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0Rice博士后\6文章\P9-MXene\0-Paper\Final\Source data\"/>
    </mc:Choice>
  </mc:AlternateContent>
  <xr:revisionPtr revIDLastSave="0" documentId="13_ncr:1_{23170438-83FF-446F-8B26-3D56D998D691}" xr6:coauthVersionLast="47" xr6:coauthVersionMax="47" xr10:uidLastSave="{00000000-0000-0000-0000-000000000000}"/>
  <bookViews>
    <workbookView xWindow="-110" yWindow="-110" windowWidth="19420" windowHeight="11500" firstSheet="4" activeTab="8" xr2:uid="{00000000-000D-0000-FFFF-FFFF00000000}"/>
  </bookViews>
  <sheets>
    <sheet name="Panel_4a" sheetId="1" r:id="rId1"/>
    <sheet name="Panel_4b" sheetId="2" r:id="rId2"/>
    <sheet name="Panel_4c" sheetId="3" r:id="rId3"/>
    <sheet name="Panel_4d" sheetId="4" r:id="rId4"/>
    <sheet name="Panel_4e" sheetId="5" r:id="rId5"/>
    <sheet name="Panel_4f" sheetId="6" r:id="rId6"/>
    <sheet name="Panel_4g" sheetId="7" r:id="rId7"/>
    <sheet name="Panel_4h" sheetId="8" r:id="rId8"/>
    <sheet name="Panel_4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9" l="1"/>
  <c r="F6" i="9"/>
  <c r="H5" i="9"/>
  <c r="F5" i="9"/>
  <c r="H4" i="9"/>
  <c r="F4" i="9"/>
  <c r="H3" i="9"/>
  <c r="F3" i="9"/>
  <c r="H2" i="9"/>
  <c r="F2" i="9"/>
  <c r="E6" i="8"/>
  <c r="I6" i="8" s="1"/>
  <c r="E5" i="8"/>
  <c r="I5" i="8" s="1"/>
  <c r="G4" i="8"/>
  <c r="E4" i="8"/>
  <c r="H4" i="8" s="1"/>
  <c r="I3" i="8"/>
  <c r="H3" i="8"/>
  <c r="G3" i="8"/>
  <c r="E3" i="8"/>
  <c r="H2" i="8"/>
  <c r="G2" i="8"/>
  <c r="E2" i="8"/>
  <c r="I2" i="8" s="1"/>
  <c r="I4" i="8" l="1"/>
  <c r="G5" i="8"/>
  <c r="H5" i="8"/>
  <c r="G6" i="8"/>
  <c r="H6" i="8"/>
  <c r="I6" i="7" l="1"/>
  <c r="H6" i="7"/>
  <c r="G6" i="7"/>
  <c r="E6" i="7"/>
  <c r="I5" i="7"/>
  <c r="H5" i="7"/>
  <c r="G5" i="7"/>
  <c r="E5" i="7"/>
  <c r="I4" i="7"/>
  <c r="H4" i="7"/>
  <c r="G4" i="7"/>
  <c r="E4" i="7"/>
  <c r="I3" i="7"/>
  <c r="H3" i="7"/>
  <c r="G3" i="7"/>
  <c r="E3" i="7"/>
  <c r="I2" i="7"/>
  <c r="H2" i="7"/>
  <c r="G2" i="7"/>
  <c r="E2" i="7"/>
  <c r="F21" i="6" l="1"/>
  <c r="D21" i="6"/>
  <c r="B21" i="6"/>
  <c r="F20" i="6"/>
  <c r="D20" i="6"/>
  <c r="B20" i="6"/>
  <c r="F19" i="6"/>
  <c r="D19" i="6"/>
  <c r="B19" i="6"/>
</calcChain>
</file>

<file path=xl/sharedStrings.xml><?xml version="1.0" encoding="utf-8"?>
<sst xmlns="http://schemas.openxmlformats.org/spreadsheetml/2006/main" count="91" uniqueCount="72">
  <si>
    <t>FJH-Cl Time (h)</t>
  </si>
  <si>
    <t>HF Time (h)</t>
  </si>
  <si>
    <t>MS Time (h)</t>
  </si>
  <si>
    <t>MS Process Energy (MJ)</t>
  </si>
  <si>
    <t>HF Process Energy (MJ)</t>
  </si>
  <si>
    <t>FJH-ClF Process Energy (MJ)</t>
  </si>
  <si>
    <t>FJH-ClF Cost ($)</t>
  </si>
  <si>
    <t>HF Cost ($)</t>
  </si>
  <si>
    <t>MS Cost ($)</t>
  </si>
  <si>
    <t>Reagent cost</t>
  </si>
  <si>
    <t>Energy cost</t>
  </si>
  <si>
    <t>FJH-ClF</t>
  </si>
  <si>
    <t>HF</t>
  </si>
  <si>
    <t>Molten Salt</t>
  </si>
  <si>
    <t>Percentage</t>
  </si>
  <si>
    <t>HF Etch</t>
  </si>
  <si>
    <t>Ar (kg)</t>
  </si>
  <si>
    <t>CF4 (kg)</t>
  </si>
  <si>
    <t>Cl2 (kg)</t>
  </si>
  <si>
    <t>LiF (kg)</t>
  </si>
  <si>
    <t>HCl (kg)</t>
  </si>
  <si>
    <t>NH4HF2 (kg)</t>
  </si>
  <si>
    <t>(NH4)2S2O8 (kg)</t>
  </si>
  <si>
    <t>NaCl (kg)</t>
  </si>
  <si>
    <t>KCl (kg)</t>
  </si>
  <si>
    <t>FeCl3 (kg)</t>
  </si>
  <si>
    <t>Ethanol (kg)</t>
  </si>
  <si>
    <t>FJH-ClF Waste (kg)</t>
  </si>
  <si>
    <t>HF Waste (kg)</t>
  </si>
  <si>
    <t>MS Waste (kg)</t>
  </si>
  <si>
    <t>Generated Waste (kg)</t>
  </si>
  <si>
    <t>AlCl3</t>
  </si>
  <si>
    <t>AlF3</t>
  </si>
  <si>
    <t>Carbon Paper</t>
  </si>
  <si>
    <t>(NH4)3AlF6</t>
  </si>
  <si>
    <t>Argon</t>
  </si>
  <si>
    <t>Hydrochloric acid</t>
  </si>
  <si>
    <t>Hydrogen fluoride</t>
  </si>
  <si>
    <t>H2 gas</t>
  </si>
  <si>
    <t>de-ionised water</t>
  </si>
  <si>
    <t>LiCl</t>
  </si>
  <si>
    <t>Ethanol</t>
  </si>
  <si>
    <t>Iron waste</t>
  </si>
  <si>
    <t>Potassium, ion</t>
  </si>
  <si>
    <t>Sodium, ion</t>
  </si>
  <si>
    <t>Sulfate, ion</t>
  </si>
  <si>
    <t>Solid</t>
  </si>
  <si>
    <t>Gas</t>
  </si>
  <si>
    <t>Liquid</t>
  </si>
  <si>
    <t>ClF</t>
  </si>
  <si>
    <t>Molten salt</t>
  </si>
  <si>
    <t>total</t>
  </si>
  <si>
    <t>ClF (%)</t>
  </si>
  <si>
    <t>HF (%)</t>
  </si>
  <si>
    <t>Molten salt (%)</t>
  </si>
  <si>
    <t>Human carcinogenic toxicity (kg 1,4-DCB)</t>
  </si>
  <si>
    <t>Human non-carcinogenic toxicity (kg 1,4-DCB)</t>
  </si>
  <si>
    <t>Marine ecotoxicity  (kg 1,4-DCB)</t>
  </si>
  <si>
    <t>Freshwater ecotoxicity (kg 1,4-DCB)</t>
  </si>
  <si>
    <t>Terrestrial ecotoxicity  (kg 1,4-DCB)</t>
  </si>
  <si>
    <t>Fine particulate matter formation (kg PM2.5-eq)</t>
  </si>
  <si>
    <t>Ozone formation, Human health (kg Nox-eq)</t>
  </si>
  <si>
    <t xml:space="preserve"> Ozone formation, Terrestrial ecosystems (kg Nox-eq)</t>
  </si>
  <si>
    <t>Marine eutrophication (kg N-eq)</t>
  </si>
  <si>
    <t>Freshwater eutrophication (kg P-eq)</t>
  </si>
  <si>
    <t>Molten Salt (%)</t>
  </si>
  <si>
    <t>FJH-ClF (%)</t>
  </si>
  <si>
    <t>Energy</t>
  </si>
  <si>
    <t>Cost</t>
  </si>
  <si>
    <t>Waste</t>
  </si>
  <si>
    <t>Toxcity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</si>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</sst>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9" fontId="0" fillId="0" borderId="0" xfId="0" applyNumberFormat="1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1"/>
  <sheetViews>
    <sheetView workbookViewId="0">
      <selection activeCell="E7" sqref="E7"/>
    </sheetView>
  </sheetViews>
  <sheetFormatPr defaultRowHeight="14.5"/>
  <cols>
    <col min="1" max="1" width="21.54296875" customWidth="1"/>
    <col min="2" max="2" width="21.26953125" customWidth="1"/>
    <col min="3" max="3" width="27.9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38.247039999999998</v>
      </c>
      <c r="B2">
        <v>482.14785000000001</v>
      </c>
      <c r="C2">
        <v>169.92393000000001</v>
      </c>
    </row>
    <row r="3" spans="1:3">
      <c r="A3">
        <v>58.554569999999998</v>
      </c>
      <c r="B3">
        <v>599.52563999999995</v>
      </c>
      <c r="C3">
        <v>221.93307999999999</v>
      </c>
    </row>
    <row r="4" spans="1:3">
      <c r="A4">
        <v>47.099060000000001</v>
      </c>
      <c r="B4">
        <v>613.01318000000003</v>
      </c>
      <c r="C4">
        <v>172.33847</v>
      </c>
    </row>
    <row r="5" spans="1:3">
      <c r="A5">
        <v>53.357430000000001</v>
      </c>
      <c r="B5">
        <v>613.48012000000006</v>
      </c>
      <c r="C5">
        <v>244.55634000000001</v>
      </c>
    </row>
    <row r="6" spans="1:3">
      <c r="A6">
        <v>51.797080000000001</v>
      </c>
      <c r="B6">
        <v>583.32700999999997</v>
      </c>
      <c r="C6">
        <v>265.48158000000001</v>
      </c>
    </row>
    <row r="7" spans="1:3">
      <c r="A7">
        <v>45.055790000000002</v>
      </c>
      <c r="B7">
        <v>572.80712000000005</v>
      </c>
      <c r="C7">
        <v>246.35672</v>
      </c>
    </row>
    <row r="8" spans="1:3">
      <c r="A8">
        <v>41.764580000000002</v>
      </c>
      <c r="B8">
        <v>726.24789999999996</v>
      </c>
      <c r="C8">
        <v>237.34054</v>
      </c>
    </row>
    <row r="9" spans="1:3">
      <c r="A9">
        <v>34.085189999999997</v>
      </c>
      <c r="B9">
        <v>613.94069000000002</v>
      </c>
      <c r="C9">
        <v>201.42442</v>
      </c>
    </row>
    <row r="10" spans="1:3">
      <c r="A10">
        <v>39.473269999999999</v>
      </c>
      <c r="B10">
        <v>493.33994000000001</v>
      </c>
      <c r="C10">
        <v>205.43790999999999</v>
      </c>
    </row>
    <row r="11" spans="1:3">
      <c r="A11">
        <v>35.018610000000002</v>
      </c>
      <c r="B11">
        <v>666.73346000000004</v>
      </c>
      <c r="C11">
        <v>276.63902999999999</v>
      </c>
    </row>
    <row r="12" spans="1:3">
      <c r="A12">
        <v>25.889849999999999</v>
      </c>
      <c r="B12">
        <v>695.36320999999998</v>
      </c>
      <c r="C12">
        <v>210.05027999999999</v>
      </c>
    </row>
    <row r="13" spans="1:3">
      <c r="A13">
        <v>61.606879999999997</v>
      </c>
      <c r="B13">
        <v>454.51789000000002</v>
      </c>
      <c r="C13">
        <v>209.34453999999999</v>
      </c>
    </row>
    <row r="14" spans="1:3">
      <c r="A14">
        <v>32.735999999999997</v>
      </c>
      <c r="B14">
        <v>560.95713999999998</v>
      </c>
      <c r="C14">
        <v>185.53753</v>
      </c>
    </row>
    <row r="15" spans="1:3">
      <c r="A15">
        <v>64.068759999999997</v>
      </c>
      <c r="B15">
        <v>757.11670000000004</v>
      </c>
      <c r="C15">
        <v>187.08593999999999</v>
      </c>
    </row>
    <row r="16" spans="1:3">
      <c r="A16">
        <v>33.378120000000003</v>
      </c>
      <c r="B16">
        <v>447.15681999999998</v>
      </c>
      <c r="C16">
        <v>175.26116999999999</v>
      </c>
    </row>
    <row r="17" spans="1:3">
      <c r="A17">
        <v>39.443849999999998</v>
      </c>
      <c r="B17">
        <v>670.90521000000001</v>
      </c>
      <c r="C17">
        <v>294.98005999999998</v>
      </c>
    </row>
    <row r="18" spans="1:3">
      <c r="A18">
        <v>66.829710000000006</v>
      </c>
      <c r="B18">
        <v>395.13258999999999</v>
      </c>
      <c r="C18">
        <v>272.80257</v>
      </c>
    </row>
    <row r="19" spans="1:3">
      <c r="A19">
        <v>45.144530000000003</v>
      </c>
      <c r="B19">
        <v>606.03211999999996</v>
      </c>
      <c r="C19">
        <v>200.81039999999999</v>
      </c>
    </row>
    <row r="20" spans="1:3">
      <c r="A20">
        <v>42.154020000000003</v>
      </c>
      <c r="B20">
        <v>680.94992999999999</v>
      </c>
      <c r="C20">
        <v>203.43177</v>
      </c>
    </row>
    <row r="21" spans="1:3">
      <c r="A21">
        <v>30.093879999999999</v>
      </c>
      <c r="B21">
        <v>689.09986000000004</v>
      </c>
      <c r="C21">
        <v>210.58912000000001</v>
      </c>
    </row>
    <row r="22" spans="1:3">
      <c r="A22">
        <v>46.887160000000002</v>
      </c>
      <c r="B22">
        <v>544.18272999999999</v>
      </c>
      <c r="C22">
        <v>165.09178</v>
      </c>
    </row>
    <row r="23" spans="1:3">
      <c r="A23">
        <v>50.008429999999997</v>
      </c>
      <c r="B23">
        <v>511.53960000000001</v>
      </c>
      <c r="C23">
        <v>223.15043</v>
      </c>
    </row>
    <row r="24" spans="1:3">
      <c r="A24">
        <v>45.093919999999997</v>
      </c>
      <c r="B24">
        <v>453.47897999999998</v>
      </c>
      <c r="C24">
        <v>219.11619999999999</v>
      </c>
    </row>
    <row r="25" spans="1:3">
      <c r="A25">
        <v>45.826030000000003</v>
      </c>
      <c r="B25">
        <v>442.23081000000002</v>
      </c>
      <c r="C25">
        <v>220.22336999999999</v>
      </c>
    </row>
    <row r="26" spans="1:3">
      <c r="A26">
        <v>51.657209999999999</v>
      </c>
      <c r="B26">
        <v>568.75194999999997</v>
      </c>
      <c r="C26">
        <v>296.92441000000002</v>
      </c>
    </row>
    <row r="27" spans="1:3">
      <c r="A27">
        <v>42.575960000000002</v>
      </c>
      <c r="B27">
        <v>634.80708000000004</v>
      </c>
      <c r="C27">
        <v>263.78339</v>
      </c>
    </row>
    <row r="28" spans="1:3">
      <c r="A28">
        <v>50.394910000000003</v>
      </c>
      <c r="B28">
        <v>579.09622000000002</v>
      </c>
      <c r="C28">
        <v>230.93335999999999</v>
      </c>
    </row>
    <row r="29" spans="1:3">
      <c r="A29">
        <v>30.717839999999999</v>
      </c>
      <c r="B29">
        <v>405.16931</v>
      </c>
      <c r="C29">
        <v>214.72150999999999</v>
      </c>
    </row>
    <row r="30" spans="1:3">
      <c r="A30">
        <v>29.62528</v>
      </c>
      <c r="B30">
        <v>589.60780999999997</v>
      </c>
      <c r="C30">
        <v>213.18124</v>
      </c>
    </row>
    <row r="31" spans="1:3">
      <c r="A31">
        <v>32.091290000000001</v>
      </c>
      <c r="B31">
        <v>677.77134999999998</v>
      </c>
      <c r="C31">
        <v>192.52780999999999</v>
      </c>
    </row>
    <row r="32" spans="1:3">
      <c r="A32">
        <v>54.584020000000002</v>
      </c>
      <c r="B32">
        <v>551.78972999999996</v>
      </c>
      <c r="C32">
        <v>215.09053</v>
      </c>
    </row>
    <row r="33" spans="1:3">
      <c r="A33">
        <v>51.409779999999998</v>
      </c>
      <c r="B33">
        <v>596.68514000000005</v>
      </c>
      <c r="C33">
        <v>209.76358999999999</v>
      </c>
    </row>
    <row r="34" spans="1:3">
      <c r="A34">
        <v>52.690800000000003</v>
      </c>
      <c r="B34">
        <v>517.90039999999999</v>
      </c>
      <c r="C34">
        <v>230.94609</v>
      </c>
    </row>
    <row r="35" spans="1:3">
      <c r="A35">
        <v>29.151420000000002</v>
      </c>
      <c r="B35">
        <v>528.81533999999999</v>
      </c>
      <c r="C35">
        <v>221.56535</v>
      </c>
    </row>
    <row r="36" spans="1:3">
      <c r="A36">
        <v>35.721359999999997</v>
      </c>
      <c r="B36">
        <v>570.88815999999997</v>
      </c>
      <c r="C36">
        <v>190.09728999999999</v>
      </c>
    </row>
    <row r="37" spans="1:3">
      <c r="A37">
        <v>36.186959999999999</v>
      </c>
      <c r="B37">
        <v>691.49905000000001</v>
      </c>
      <c r="C37">
        <v>224.42639</v>
      </c>
    </row>
    <row r="38" spans="1:3">
      <c r="A38">
        <v>51.478259999999999</v>
      </c>
      <c r="B38">
        <v>580.38023999999996</v>
      </c>
      <c r="C38">
        <v>204.48036999999999</v>
      </c>
    </row>
    <row r="39" spans="1:3">
      <c r="A39">
        <v>46.094459999999998</v>
      </c>
      <c r="B39">
        <v>539.04726000000005</v>
      </c>
      <c r="C39">
        <v>215.90688</v>
      </c>
    </row>
    <row r="40" spans="1:3">
      <c r="A40">
        <v>45.586190000000002</v>
      </c>
      <c r="B40">
        <v>597.30903999999998</v>
      </c>
      <c r="C40">
        <v>213.58808999999999</v>
      </c>
    </row>
    <row r="41" spans="1:3">
      <c r="A41">
        <v>35.289200000000001</v>
      </c>
      <c r="B41">
        <v>622.8075</v>
      </c>
      <c r="C41">
        <v>151.40384</v>
      </c>
    </row>
    <row r="42" spans="1:3">
      <c r="A42">
        <v>41.238979999999998</v>
      </c>
      <c r="B42">
        <v>576.13027999999997</v>
      </c>
      <c r="C42">
        <v>246.54325</v>
      </c>
    </row>
    <row r="43" spans="1:3">
      <c r="A43">
        <v>32.944330000000001</v>
      </c>
      <c r="B43">
        <v>659.37091999999996</v>
      </c>
      <c r="C43">
        <v>218.05493999999999</v>
      </c>
    </row>
    <row r="44" spans="1:3">
      <c r="A44">
        <v>31.415520000000001</v>
      </c>
      <c r="B44">
        <v>550.27259000000004</v>
      </c>
      <c r="C44">
        <v>195.94935000000001</v>
      </c>
    </row>
    <row r="45" spans="1:3">
      <c r="A45">
        <v>44.524369999999998</v>
      </c>
      <c r="B45">
        <v>429.04055</v>
      </c>
      <c r="C45">
        <v>181.78057999999999</v>
      </c>
    </row>
    <row r="46" spans="1:3">
      <c r="A46">
        <v>56.86506</v>
      </c>
      <c r="B46">
        <v>491.82724000000002</v>
      </c>
      <c r="C46">
        <v>240.27790999999999</v>
      </c>
    </row>
    <row r="47" spans="1:3">
      <c r="A47">
        <v>50.715470000000003</v>
      </c>
      <c r="B47">
        <v>688.18494999999996</v>
      </c>
      <c r="C47">
        <v>312.77080000000001</v>
      </c>
    </row>
    <row r="48" spans="1:3">
      <c r="A48">
        <v>52.590589999999999</v>
      </c>
      <c r="B48">
        <v>625.65530999999999</v>
      </c>
      <c r="C48">
        <v>160.92012</v>
      </c>
    </row>
    <row r="49" spans="1:3">
      <c r="A49">
        <v>57.85971</v>
      </c>
      <c r="B49">
        <v>562.60312999999996</v>
      </c>
      <c r="C49">
        <v>187.55734000000001</v>
      </c>
    </row>
    <row r="50" spans="1:3">
      <c r="A50">
        <v>48.814219999999999</v>
      </c>
      <c r="B50">
        <v>713.2473</v>
      </c>
      <c r="C50">
        <v>213.68208999999999</v>
      </c>
    </row>
    <row r="51" spans="1:3">
      <c r="A51">
        <v>45.494129999999998</v>
      </c>
      <c r="B51">
        <v>441.01440000000002</v>
      </c>
      <c r="C51">
        <v>194.56917000000001</v>
      </c>
    </row>
    <row r="52" spans="1:3">
      <c r="A52">
        <v>32.535150000000002</v>
      </c>
      <c r="B52">
        <v>659.54368999999997</v>
      </c>
      <c r="C52">
        <v>189.27270999999999</v>
      </c>
    </row>
    <row r="53" spans="1:3">
      <c r="A53">
        <v>40.03942</v>
      </c>
      <c r="B53">
        <v>548.64818000000002</v>
      </c>
      <c r="C53">
        <v>170.22283999999999</v>
      </c>
    </row>
    <row r="54" spans="1:3">
      <c r="A54">
        <v>51.63008</v>
      </c>
      <c r="B54">
        <v>481.72385000000003</v>
      </c>
      <c r="C54">
        <v>216.81572</v>
      </c>
    </row>
    <row r="55" spans="1:3">
      <c r="A55">
        <v>73.68862</v>
      </c>
      <c r="B55">
        <v>753.13369999999998</v>
      </c>
      <c r="C55">
        <v>237.54434000000001</v>
      </c>
    </row>
    <row r="56" spans="1:3">
      <c r="A56">
        <v>59.33043</v>
      </c>
      <c r="B56">
        <v>567.87868000000003</v>
      </c>
      <c r="C56">
        <v>233.87121999999999</v>
      </c>
    </row>
    <row r="57" spans="1:3">
      <c r="A57">
        <v>32.754049999999999</v>
      </c>
      <c r="B57">
        <v>593.81898999999999</v>
      </c>
      <c r="C57">
        <v>154.80266</v>
      </c>
    </row>
    <row r="58" spans="1:3">
      <c r="A58">
        <v>60.063299999999998</v>
      </c>
      <c r="B58">
        <v>612.3741</v>
      </c>
      <c r="C58">
        <v>262.23388999999997</v>
      </c>
    </row>
    <row r="59" spans="1:3">
      <c r="A59">
        <v>38.99953</v>
      </c>
      <c r="B59">
        <v>411.17901000000001</v>
      </c>
      <c r="C59">
        <v>220.22295</v>
      </c>
    </row>
    <row r="60" spans="1:3">
      <c r="A60">
        <v>37.526449999999997</v>
      </c>
      <c r="B60">
        <v>515.75121000000001</v>
      </c>
      <c r="C60">
        <v>225.42358999999999</v>
      </c>
    </row>
    <row r="61" spans="1:3">
      <c r="A61">
        <v>61.142519999999998</v>
      </c>
      <c r="B61">
        <v>781.32025999999996</v>
      </c>
      <c r="C61">
        <v>260.52706999999998</v>
      </c>
    </row>
    <row r="62" spans="1:3">
      <c r="A62">
        <v>51.92624</v>
      </c>
      <c r="B62">
        <v>833.87983999999994</v>
      </c>
      <c r="C62">
        <v>161.17147</v>
      </c>
    </row>
    <row r="63" spans="1:3">
      <c r="A63">
        <v>43.727269999999997</v>
      </c>
      <c r="B63">
        <v>533.09505000000001</v>
      </c>
      <c r="C63">
        <v>269.05829999999997</v>
      </c>
    </row>
    <row r="64" spans="1:3">
      <c r="A64">
        <v>39.558860000000003</v>
      </c>
      <c r="B64">
        <v>563.69182999999998</v>
      </c>
      <c r="C64">
        <v>215.27957000000001</v>
      </c>
    </row>
    <row r="65" spans="1:3">
      <c r="A65">
        <v>44.151020000000003</v>
      </c>
      <c r="B65">
        <v>512.94830999999999</v>
      </c>
      <c r="C65">
        <v>181.88374999999999</v>
      </c>
    </row>
    <row r="66" spans="1:3">
      <c r="A66">
        <v>42.692619999999998</v>
      </c>
      <c r="B66">
        <v>632.54615000000001</v>
      </c>
      <c r="C66">
        <v>223.74288999999999</v>
      </c>
    </row>
    <row r="67" spans="1:3">
      <c r="A67">
        <v>59.343330000000002</v>
      </c>
      <c r="B67">
        <v>431.87821000000002</v>
      </c>
      <c r="C67">
        <v>243.81926999999999</v>
      </c>
    </row>
    <row r="68" spans="1:3">
      <c r="A68">
        <v>36.320439999999998</v>
      </c>
      <c r="B68">
        <v>622.04651999999999</v>
      </c>
      <c r="C68">
        <v>244.04131000000001</v>
      </c>
    </row>
    <row r="69" spans="1:3">
      <c r="A69">
        <v>33.999180000000003</v>
      </c>
      <c r="B69">
        <v>400.85682000000003</v>
      </c>
      <c r="C69">
        <v>173.16424000000001</v>
      </c>
    </row>
    <row r="70" spans="1:3">
      <c r="A70">
        <v>30.93045</v>
      </c>
      <c r="B70">
        <v>692.61059</v>
      </c>
      <c r="C70">
        <v>183.24145999999999</v>
      </c>
    </row>
    <row r="71" spans="1:3">
      <c r="A71">
        <v>32.336730000000003</v>
      </c>
      <c r="B71">
        <v>866.47059000000002</v>
      </c>
      <c r="C71">
        <v>255.32281</v>
      </c>
    </row>
    <row r="72" spans="1:3">
      <c r="A72">
        <v>47.414409999999997</v>
      </c>
      <c r="B72">
        <v>427.50175999999999</v>
      </c>
      <c r="C72">
        <v>218.55912000000001</v>
      </c>
    </row>
    <row r="73" spans="1:3">
      <c r="A73">
        <v>42.345269999999999</v>
      </c>
      <c r="B73">
        <v>485.93423000000001</v>
      </c>
      <c r="C73">
        <v>243.56952000000001</v>
      </c>
    </row>
    <row r="74" spans="1:3">
      <c r="A74">
        <v>55.803739999999998</v>
      </c>
      <c r="B74">
        <v>609.42787999999996</v>
      </c>
      <c r="C74">
        <v>193.38918000000001</v>
      </c>
    </row>
    <row r="75" spans="1:3">
      <c r="A75">
        <v>41.062849999999997</v>
      </c>
      <c r="B75">
        <v>518.65409</v>
      </c>
      <c r="C75">
        <v>209.05663999999999</v>
      </c>
    </row>
    <row r="76" spans="1:3">
      <c r="A76">
        <v>31.835550000000001</v>
      </c>
      <c r="B76">
        <v>632.99821999999995</v>
      </c>
      <c r="C76">
        <v>169.41063</v>
      </c>
    </row>
    <row r="77" spans="1:3">
      <c r="A77">
        <v>53.59225</v>
      </c>
      <c r="B77">
        <v>559.96552999999994</v>
      </c>
      <c r="C77">
        <v>310.68054999999998</v>
      </c>
    </row>
    <row r="78" spans="1:3">
      <c r="A78">
        <v>41.159039999999997</v>
      </c>
      <c r="B78">
        <v>554.58013000000005</v>
      </c>
      <c r="C78">
        <v>219.40897000000001</v>
      </c>
    </row>
    <row r="79" spans="1:3">
      <c r="A79">
        <v>65.606139999999996</v>
      </c>
      <c r="B79">
        <v>460.99383999999998</v>
      </c>
      <c r="C79">
        <v>187.51237</v>
      </c>
    </row>
    <row r="80" spans="1:3">
      <c r="A80">
        <v>33.876139999999999</v>
      </c>
      <c r="B80">
        <v>824.73406</v>
      </c>
      <c r="C80">
        <v>224.35607999999999</v>
      </c>
    </row>
    <row r="81" spans="1:3">
      <c r="A81">
        <v>44.52608</v>
      </c>
      <c r="B81">
        <v>433.90436999999997</v>
      </c>
      <c r="C81">
        <v>183.28971000000001</v>
      </c>
    </row>
    <row r="82" spans="1:3">
      <c r="A82">
        <v>31.944600000000001</v>
      </c>
      <c r="B82">
        <v>669.27103999999997</v>
      </c>
      <c r="C82">
        <v>199.85439</v>
      </c>
    </row>
    <row r="83" spans="1:3">
      <c r="A83">
        <v>34.76538</v>
      </c>
      <c r="B83">
        <v>530.38561000000004</v>
      </c>
      <c r="C83">
        <v>218.30053000000001</v>
      </c>
    </row>
    <row r="84" spans="1:3">
      <c r="A84">
        <v>58.819040000000001</v>
      </c>
      <c r="B84">
        <v>612.68742999999995</v>
      </c>
      <c r="C84">
        <v>271.41489999999999</v>
      </c>
    </row>
    <row r="85" spans="1:3">
      <c r="A85">
        <v>40.331609999999998</v>
      </c>
      <c r="B85">
        <v>553.75319999999999</v>
      </c>
      <c r="C85">
        <v>260.07294999999999</v>
      </c>
    </row>
    <row r="86" spans="1:3">
      <c r="A86">
        <v>30.276779999999999</v>
      </c>
      <c r="B86">
        <v>731.67848000000004</v>
      </c>
      <c r="C86">
        <v>209.89178999999999</v>
      </c>
    </row>
    <row r="87" spans="1:3">
      <c r="A87">
        <v>43.032260000000001</v>
      </c>
      <c r="B87">
        <v>558.81015000000002</v>
      </c>
      <c r="C87">
        <v>240.48893000000001</v>
      </c>
    </row>
    <row r="88" spans="1:3">
      <c r="A88">
        <v>49.041400000000003</v>
      </c>
      <c r="B88">
        <v>554.35382000000004</v>
      </c>
      <c r="C88">
        <v>190.17445000000001</v>
      </c>
    </row>
    <row r="89" spans="1:3">
      <c r="A89">
        <v>38.565359999999998</v>
      </c>
      <c r="B89">
        <v>600.17106000000001</v>
      </c>
      <c r="C89">
        <v>208.21566999999999</v>
      </c>
    </row>
    <row r="90" spans="1:3">
      <c r="A90">
        <v>43.085470000000001</v>
      </c>
      <c r="B90">
        <v>748.33069</v>
      </c>
      <c r="C90">
        <v>227.98482999999999</v>
      </c>
    </row>
    <row r="91" spans="1:3">
      <c r="A91">
        <v>42.649709999999999</v>
      </c>
      <c r="B91">
        <v>586.74621000000002</v>
      </c>
      <c r="C91">
        <v>220.43753000000001</v>
      </c>
    </row>
    <row r="92" spans="1:3">
      <c r="A92">
        <v>67.439719999999994</v>
      </c>
      <c r="B92">
        <v>722.66135999999995</v>
      </c>
      <c r="C92">
        <v>192.24339000000001</v>
      </c>
    </row>
    <row r="93" spans="1:3">
      <c r="A93">
        <v>42.277589999999996</v>
      </c>
      <c r="B93">
        <v>522.96397999999999</v>
      </c>
      <c r="C93">
        <v>205.94434000000001</v>
      </c>
    </row>
    <row r="94" spans="1:3">
      <c r="A94">
        <v>47.01746</v>
      </c>
      <c r="B94">
        <v>553.52566999999999</v>
      </c>
      <c r="C94">
        <v>242.85956999999999</v>
      </c>
    </row>
    <row r="95" spans="1:3">
      <c r="A95">
        <v>58.466180000000001</v>
      </c>
      <c r="B95">
        <v>682.38031999999998</v>
      </c>
      <c r="C95">
        <v>215.39572000000001</v>
      </c>
    </row>
    <row r="96" spans="1:3">
      <c r="A96">
        <v>41.957270000000001</v>
      </c>
      <c r="B96">
        <v>507.70285999999999</v>
      </c>
      <c r="C96">
        <v>208.36132000000001</v>
      </c>
    </row>
    <row r="97" spans="1:3">
      <c r="A97">
        <v>38.201169999999998</v>
      </c>
      <c r="B97">
        <v>505.25366000000002</v>
      </c>
      <c r="C97">
        <v>180.64294000000001</v>
      </c>
    </row>
    <row r="98" spans="1:3">
      <c r="A98">
        <v>34.853349999999999</v>
      </c>
      <c r="B98">
        <v>435.39758999999998</v>
      </c>
      <c r="C98">
        <v>194.15701000000001</v>
      </c>
    </row>
    <row r="99" spans="1:3">
      <c r="A99">
        <v>72.987489999999994</v>
      </c>
      <c r="B99">
        <v>473.57283000000001</v>
      </c>
      <c r="C99">
        <v>234.13230999999999</v>
      </c>
    </row>
    <row r="100" spans="1:3">
      <c r="A100">
        <v>62.129010000000001</v>
      </c>
      <c r="B100">
        <v>604.59727999999996</v>
      </c>
      <c r="C100">
        <v>230.59630999999999</v>
      </c>
    </row>
    <row r="101" spans="1:3">
      <c r="A101">
        <v>53.256019999999999</v>
      </c>
      <c r="B101">
        <v>682.39449999999999</v>
      </c>
      <c r="C101">
        <v>248.70583999999999</v>
      </c>
    </row>
    <row r="102" spans="1:3">
      <c r="A102">
        <v>79.556569999999994</v>
      </c>
      <c r="B102">
        <v>587.67406000000005</v>
      </c>
      <c r="C102">
        <v>242.61353</v>
      </c>
    </row>
    <row r="103" spans="1:3">
      <c r="A103">
        <v>48.207709999999999</v>
      </c>
      <c r="B103">
        <v>661.63153999999997</v>
      </c>
      <c r="C103">
        <v>209.82368</v>
      </c>
    </row>
    <row r="104" spans="1:3">
      <c r="A104">
        <v>46.588619999999999</v>
      </c>
      <c r="B104">
        <v>413.07553999999999</v>
      </c>
      <c r="C104">
        <v>193.61331999999999</v>
      </c>
    </row>
    <row r="105" spans="1:3">
      <c r="A105">
        <v>27.520219999999998</v>
      </c>
      <c r="B105">
        <v>596.34014000000002</v>
      </c>
      <c r="C105">
        <v>205.93598</v>
      </c>
    </row>
    <row r="106" spans="1:3">
      <c r="A106">
        <v>32.874009999999998</v>
      </c>
      <c r="B106">
        <v>610.20894999999996</v>
      </c>
      <c r="C106">
        <v>232.53210000000001</v>
      </c>
    </row>
    <row r="107" spans="1:3">
      <c r="A107">
        <v>48.10501</v>
      </c>
      <c r="B107">
        <v>683.71744999999999</v>
      </c>
      <c r="C107">
        <v>207.49329</v>
      </c>
    </row>
    <row r="108" spans="1:3">
      <c r="A108">
        <v>47.873829999999998</v>
      </c>
      <c r="B108">
        <v>547.09969999999998</v>
      </c>
      <c r="C108">
        <v>216.38788</v>
      </c>
    </row>
    <row r="109" spans="1:3">
      <c r="A109">
        <v>32.933149999999998</v>
      </c>
      <c r="B109">
        <v>547.10203999999999</v>
      </c>
      <c r="C109">
        <v>248.29367999999999</v>
      </c>
    </row>
    <row r="110" spans="1:3">
      <c r="A110">
        <v>41.330710000000003</v>
      </c>
      <c r="B110">
        <v>526.04267000000004</v>
      </c>
      <c r="C110">
        <v>208.06769</v>
      </c>
    </row>
    <row r="111" spans="1:3">
      <c r="A111">
        <v>52.388649999999998</v>
      </c>
      <c r="B111">
        <v>473.92171000000002</v>
      </c>
      <c r="C111">
        <v>243.25379000000001</v>
      </c>
    </row>
    <row r="112" spans="1:3">
      <c r="A112">
        <v>39.420409999999997</v>
      </c>
      <c r="B112">
        <v>625.53593999999998</v>
      </c>
      <c r="C112">
        <v>184.90671</v>
      </c>
    </row>
    <row r="113" spans="1:3">
      <c r="A113">
        <v>50.044649999999997</v>
      </c>
      <c r="B113">
        <v>496.84005999999999</v>
      </c>
      <c r="C113">
        <v>188.72933</v>
      </c>
    </row>
    <row r="114" spans="1:3">
      <c r="A114">
        <v>51.537550000000003</v>
      </c>
      <c r="B114">
        <v>651.53966000000003</v>
      </c>
      <c r="C114">
        <v>223.73324</v>
      </c>
    </row>
    <row r="115" spans="1:3">
      <c r="A115">
        <v>50.257179999999998</v>
      </c>
      <c r="B115">
        <v>697.20713000000001</v>
      </c>
      <c r="C115">
        <v>281.15062</v>
      </c>
    </row>
    <row r="116" spans="1:3">
      <c r="A116">
        <v>46.133009999999999</v>
      </c>
      <c r="B116">
        <v>613.01628000000005</v>
      </c>
      <c r="C116">
        <v>151.54963000000001</v>
      </c>
    </row>
    <row r="117" spans="1:3">
      <c r="A117">
        <v>32.95532</v>
      </c>
      <c r="B117">
        <v>695.27804000000003</v>
      </c>
      <c r="C117">
        <v>202.02481</v>
      </c>
    </row>
    <row r="118" spans="1:3">
      <c r="A118">
        <v>51.340249999999997</v>
      </c>
      <c r="B118">
        <v>605.98296000000005</v>
      </c>
      <c r="C118">
        <v>190.91695000000001</v>
      </c>
    </row>
    <row r="119" spans="1:3">
      <c r="A119">
        <v>58.361800000000002</v>
      </c>
      <c r="B119">
        <v>799.43311000000006</v>
      </c>
      <c r="C119">
        <v>174.78566000000001</v>
      </c>
    </row>
    <row r="120" spans="1:3">
      <c r="A120">
        <v>45.410069999999997</v>
      </c>
      <c r="B120">
        <v>426.60514000000001</v>
      </c>
      <c r="C120">
        <v>223.29794000000001</v>
      </c>
    </row>
    <row r="121" spans="1:3">
      <c r="A121">
        <v>49.060079999999999</v>
      </c>
      <c r="B121">
        <v>674.83757000000003</v>
      </c>
      <c r="C121">
        <v>313.80792000000002</v>
      </c>
    </row>
    <row r="122" spans="1:3">
      <c r="A122">
        <v>44.525730000000003</v>
      </c>
      <c r="B122">
        <v>683.48021000000006</v>
      </c>
      <c r="C122">
        <v>204.91307</v>
      </c>
    </row>
    <row r="123" spans="1:3">
      <c r="A123">
        <v>50.34789</v>
      </c>
      <c r="B123">
        <v>496.98746999999997</v>
      </c>
      <c r="C123">
        <v>238.23124999999999</v>
      </c>
    </row>
    <row r="124" spans="1:3">
      <c r="A124">
        <v>44.138919999999999</v>
      </c>
      <c r="B124">
        <v>511.80041999999997</v>
      </c>
      <c r="C124">
        <v>270.41494</v>
      </c>
    </row>
    <row r="125" spans="1:3">
      <c r="A125">
        <v>31.73151</v>
      </c>
      <c r="B125">
        <v>632.35862999999995</v>
      </c>
      <c r="C125">
        <v>227.74778000000001</v>
      </c>
    </row>
    <row r="126" spans="1:3">
      <c r="A126">
        <v>40.170029999999997</v>
      </c>
      <c r="B126">
        <v>405.15588000000002</v>
      </c>
      <c r="C126">
        <v>255.86788999999999</v>
      </c>
    </row>
    <row r="127" spans="1:3">
      <c r="A127">
        <v>44.180289999999999</v>
      </c>
      <c r="B127">
        <v>558.98136</v>
      </c>
      <c r="C127">
        <v>229.06483</v>
      </c>
    </row>
    <row r="128" spans="1:3">
      <c r="A128">
        <v>49.162799999999997</v>
      </c>
      <c r="B128">
        <v>453.27346</v>
      </c>
      <c r="C128">
        <v>280.20972999999998</v>
      </c>
    </row>
    <row r="129" spans="1:3">
      <c r="A129">
        <v>38.049799999999998</v>
      </c>
      <c r="B129">
        <v>539.09578999999997</v>
      </c>
      <c r="C129">
        <v>230.31751</v>
      </c>
    </row>
    <row r="130" spans="1:3">
      <c r="A130">
        <v>28.33118</v>
      </c>
      <c r="B130">
        <v>585.05831999999998</v>
      </c>
      <c r="C130">
        <v>184.37557000000001</v>
      </c>
    </row>
    <row r="131" spans="1:3">
      <c r="A131">
        <v>41.00168</v>
      </c>
      <c r="B131">
        <v>506.26816000000002</v>
      </c>
      <c r="C131">
        <v>209.65644</v>
      </c>
    </row>
    <row r="132" spans="1:3">
      <c r="A132">
        <v>54.278860000000002</v>
      </c>
      <c r="B132">
        <v>591.29573000000005</v>
      </c>
      <c r="C132">
        <v>331.48638999999997</v>
      </c>
    </row>
    <row r="133" spans="1:3">
      <c r="A133">
        <v>48.158929999999998</v>
      </c>
      <c r="B133">
        <v>554.22781999999995</v>
      </c>
      <c r="C133">
        <v>228.25429</v>
      </c>
    </row>
    <row r="134" spans="1:3">
      <c r="A134">
        <v>42.247280000000003</v>
      </c>
      <c r="B134">
        <v>594.11395000000005</v>
      </c>
      <c r="C134">
        <v>290.57479999999998</v>
      </c>
    </row>
    <row r="135" spans="1:3">
      <c r="A135">
        <v>50.476680000000002</v>
      </c>
      <c r="B135">
        <v>505.30223999999998</v>
      </c>
      <c r="C135">
        <v>283.58372000000003</v>
      </c>
    </row>
    <row r="136" spans="1:3">
      <c r="A136">
        <v>40.109580000000001</v>
      </c>
      <c r="B136">
        <v>522.41342999999995</v>
      </c>
      <c r="C136">
        <v>275.76916</v>
      </c>
    </row>
    <row r="137" spans="1:3">
      <c r="A137">
        <v>40.448599999999999</v>
      </c>
      <c r="B137">
        <v>605.23242000000005</v>
      </c>
      <c r="C137">
        <v>210.89006000000001</v>
      </c>
    </row>
    <row r="138" spans="1:3">
      <c r="A138">
        <v>42.95673</v>
      </c>
      <c r="B138">
        <v>542.10179000000005</v>
      </c>
      <c r="C138">
        <v>330.19540999999998</v>
      </c>
    </row>
    <row r="139" spans="1:3">
      <c r="A139">
        <v>50.24579</v>
      </c>
      <c r="B139">
        <v>578.75696000000005</v>
      </c>
      <c r="C139">
        <v>207.31034</v>
      </c>
    </row>
    <row r="140" spans="1:3">
      <c r="A140">
        <v>65.399169999999998</v>
      </c>
      <c r="B140">
        <v>455.56743</v>
      </c>
      <c r="C140">
        <v>210.91917000000001</v>
      </c>
    </row>
    <row r="141" spans="1:3">
      <c r="A141">
        <v>60.674570000000003</v>
      </c>
      <c r="B141">
        <v>495.82700999999997</v>
      </c>
      <c r="C141">
        <v>256.31621999999999</v>
      </c>
    </row>
    <row r="142" spans="1:3">
      <c r="A142">
        <v>58.881680000000003</v>
      </c>
      <c r="B142">
        <v>442.18416000000002</v>
      </c>
      <c r="C142">
        <v>206.27473000000001</v>
      </c>
    </row>
    <row r="143" spans="1:3">
      <c r="A143">
        <v>58.947800000000001</v>
      </c>
      <c r="B143">
        <v>579.24044000000004</v>
      </c>
      <c r="C143">
        <v>232.73385999999999</v>
      </c>
    </row>
    <row r="144" spans="1:3">
      <c r="A144">
        <v>39.721699999999998</v>
      </c>
      <c r="B144">
        <v>549.04702999999995</v>
      </c>
      <c r="C144">
        <v>204.85024999999999</v>
      </c>
    </row>
    <row r="145" spans="1:3">
      <c r="A145">
        <v>36.48724</v>
      </c>
      <c r="B145">
        <v>614.34199000000001</v>
      </c>
      <c r="C145">
        <v>216.70271</v>
      </c>
    </row>
    <row r="146" spans="1:3">
      <c r="A146">
        <v>39.699269999999999</v>
      </c>
      <c r="B146">
        <v>773.73901999999998</v>
      </c>
      <c r="C146">
        <v>222.42010999999999</v>
      </c>
    </row>
    <row r="147" spans="1:3">
      <c r="A147">
        <v>34.288440000000001</v>
      </c>
      <c r="B147">
        <v>533.89544000000001</v>
      </c>
      <c r="C147">
        <v>212.03262000000001</v>
      </c>
    </row>
    <row r="148" spans="1:3">
      <c r="A148">
        <v>38.541429999999998</v>
      </c>
      <c r="B148">
        <v>505.20936999999998</v>
      </c>
      <c r="C148">
        <v>198.22811999999999</v>
      </c>
    </row>
    <row r="149" spans="1:3">
      <c r="A149">
        <v>43.66037</v>
      </c>
      <c r="B149">
        <v>482.07524999999998</v>
      </c>
      <c r="C149">
        <v>232.84481</v>
      </c>
    </row>
    <row r="150" spans="1:3">
      <c r="A150">
        <v>47.903350000000003</v>
      </c>
      <c r="B150">
        <v>569.64139</v>
      </c>
      <c r="C150">
        <v>207.93609000000001</v>
      </c>
    </row>
    <row r="151" spans="1:3">
      <c r="A151">
        <v>54.645380000000003</v>
      </c>
      <c r="B151">
        <v>533.41494999999998</v>
      </c>
      <c r="C151">
        <v>218.35345000000001</v>
      </c>
    </row>
    <row r="152" spans="1:3">
      <c r="A152">
        <v>51.095709999999997</v>
      </c>
      <c r="B152">
        <v>866.98242000000005</v>
      </c>
      <c r="C152">
        <v>217.21798000000001</v>
      </c>
    </row>
    <row r="153" spans="1:3">
      <c r="A153">
        <v>36.473970000000001</v>
      </c>
      <c r="B153">
        <v>646.44314999999995</v>
      </c>
      <c r="C153">
        <v>277.24673999999999</v>
      </c>
    </row>
    <row r="154" spans="1:3">
      <c r="A154">
        <v>47.858080000000001</v>
      </c>
      <c r="B154">
        <v>504.36624999999998</v>
      </c>
      <c r="C154">
        <v>217.34782999999999</v>
      </c>
    </row>
    <row r="155" spans="1:3">
      <c r="A155">
        <v>28.669409999999999</v>
      </c>
      <c r="B155">
        <v>553.58731999999998</v>
      </c>
      <c r="C155">
        <v>191.61770999999999</v>
      </c>
    </row>
    <row r="156" spans="1:3">
      <c r="A156">
        <v>34.510260000000002</v>
      </c>
      <c r="B156">
        <v>476.51236</v>
      </c>
      <c r="C156">
        <v>243.08402000000001</v>
      </c>
    </row>
    <row r="157" spans="1:3">
      <c r="A157">
        <v>46.527360000000002</v>
      </c>
      <c r="B157">
        <v>661.03494999999998</v>
      </c>
      <c r="C157">
        <v>239.08375000000001</v>
      </c>
    </row>
    <row r="158" spans="1:3">
      <c r="A158">
        <v>32.688160000000003</v>
      </c>
      <c r="B158">
        <v>582.55974000000003</v>
      </c>
      <c r="C158">
        <v>187.41426000000001</v>
      </c>
    </row>
    <row r="159" spans="1:3">
      <c r="A159">
        <v>50.376289999999997</v>
      </c>
      <c r="B159">
        <v>470.94117</v>
      </c>
      <c r="C159">
        <v>223.31934000000001</v>
      </c>
    </row>
    <row r="160" spans="1:3">
      <c r="A160">
        <v>30.02365</v>
      </c>
      <c r="B160">
        <v>557.00915999999995</v>
      </c>
      <c r="C160">
        <v>219.59983</v>
      </c>
    </row>
    <row r="161" spans="1:3">
      <c r="A161">
        <v>38.499470000000002</v>
      </c>
      <c r="B161">
        <v>612.17953999999997</v>
      </c>
      <c r="C161">
        <v>162.25199000000001</v>
      </c>
    </row>
    <row r="162" spans="1:3">
      <c r="A162">
        <v>26.513539999999999</v>
      </c>
      <c r="B162">
        <v>600.89071000000001</v>
      </c>
      <c r="C162">
        <v>297.68358000000001</v>
      </c>
    </row>
    <row r="163" spans="1:3">
      <c r="A163">
        <v>54.364400000000003</v>
      </c>
      <c r="B163">
        <v>652.97523999999999</v>
      </c>
      <c r="C163">
        <v>235.46005</v>
      </c>
    </row>
    <row r="164" spans="1:3">
      <c r="A164">
        <v>50.913930000000001</v>
      </c>
      <c r="B164">
        <v>481.07976000000002</v>
      </c>
      <c r="C164">
        <v>177.85997</v>
      </c>
    </row>
    <row r="165" spans="1:3">
      <c r="A165">
        <v>40.1616</v>
      </c>
      <c r="B165">
        <v>525.31143999999995</v>
      </c>
      <c r="C165">
        <v>207.50682</v>
      </c>
    </row>
    <row r="166" spans="1:3">
      <c r="A166">
        <v>35.816420000000001</v>
      </c>
      <c r="B166">
        <v>557.77566000000002</v>
      </c>
      <c r="C166">
        <v>222.53931</v>
      </c>
    </row>
    <row r="167" spans="1:3">
      <c r="A167">
        <v>55.42942</v>
      </c>
      <c r="B167">
        <v>476.20659000000001</v>
      </c>
      <c r="C167">
        <v>300.21839</v>
      </c>
    </row>
    <row r="168" spans="1:3">
      <c r="A168">
        <v>42.718530000000001</v>
      </c>
      <c r="B168">
        <v>602.39175999999998</v>
      </c>
      <c r="C168">
        <v>263.85798</v>
      </c>
    </row>
    <row r="169" spans="1:3">
      <c r="A169">
        <v>36.274160000000002</v>
      </c>
      <c r="B169">
        <v>526.62261000000001</v>
      </c>
      <c r="C169">
        <v>246.43619000000001</v>
      </c>
    </row>
    <row r="170" spans="1:3">
      <c r="A170">
        <v>39.63738</v>
      </c>
      <c r="B170">
        <v>617.81060000000002</v>
      </c>
      <c r="C170">
        <v>196.50578999999999</v>
      </c>
    </row>
    <row r="171" spans="1:3">
      <c r="A171">
        <v>47.146599999999999</v>
      </c>
      <c r="B171">
        <v>562.26301999999998</v>
      </c>
      <c r="C171">
        <v>269.56880999999998</v>
      </c>
    </row>
    <row r="172" spans="1:3">
      <c r="A172">
        <v>59.55979</v>
      </c>
      <c r="B172">
        <v>709.20165999999995</v>
      </c>
      <c r="C172">
        <v>284.44204000000002</v>
      </c>
    </row>
    <row r="173" spans="1:3">
      <c r="A173">
        <v>38.471910000000001</v>
      </c>
      <c r="B173">
        <v>494.40183999999999</v>
      </c>
      <c r="C173">
        <v>231.57299</v>
      </c>
    </row>
    <row r="174" spans="1:3">
      <c r="A174">
        <v>40.905140000000003</v>
      </c>
      <c r="B174">
        <v>518.30403000000001</v>
      </c>
      <c r="C174">
        <v>175.10015000000001</v>
      </c>
    </row>
    <row r="175" spans="1:3">
      <c r="A175">
        <v>41.98301</v>
      </c>
      <c r="B175">
        <v>535.74044000000004</v>
      </c>
      <c r="C175">
        <v>280.83766000000003</v>
      </c>
    </row>
    <row r="176" spans="1:3">
      <c r="A176">
        <v>38.443980000000003</v>
      </c>
      <c r="B176">
        <v>698.92406000000005</v>
      </c>
      <c r="C176">
        <v>252.90342000000001</v>
      </c>
    </row>
    <row r="177" spans="1:3">
      <c r="A177">
        <v>44.07835</v>
      </c>
      <c r="B177">
        <v>554.22780999999998</v>
      </c>
      <c r="C177">
        <v>262.48415</v>
      </c>
    </row>
    <row r="178" spans="1:3">
      <c r="A178">
        <v>54.731499999999997</v>
      </c>
      <c r="B178">
        <v>641.10258999999996</v>
      </c>
      <c r="C178">
        <v>209.62939</v>
      </c>
    </row>
    <row r="179" spans="1:3">
      <c r="A179">
        <v>37.443339999999999</v>
      </c>
      <c r="B179">
        <v>594.50599999999997</v>
      </c>
      <c r="C179">
        <v>229.06366</v>
      </c>
    </row>
    <row r="180" spans="1:3">
      <c r="A180">
        <v>44.662999999999997</v>
      </c>
      <c r="B180">
        <v>440.57386000000002</v>
      </c>
      <c r="C180">
        <v>232.97989000000001</v>
      </c>
    </row>
    <row r="181" spans="1:3">
      <c r="A181">
        <v>33.406619999999997</v>
      </c>
      <c r="B181">
        <v>588.59853999999996</v>
      </c>
      <c r="C181">
        <v>186.32205999999999</v>
      </c>
    </row>
    <row r="182" spans="1:3">
      <c r="A182">
        <v>37.397210000000001</v>
      </c>
      <c r="B182">
        <v>563.27926000000002</v>
      </c>
      <c r="C182">
        <v>189.02918</v>
      </c>
    </row>
    <row r="183" spans="1:3">
      <c r="A183">
        <v>33.873130000000003</v>
      </c>
      <c r="B183">
        <v>579.25729000000001</v>
      </c>
      <c r="C183">
        <v>249.47801999999999</v>
      </c>
    </row>
    <row r="184" spans="1:3">
      <c r="A184">
        <v>53.78481</v>
      </c>
      <c r="B184">
        <v>611.91143999999997</v>
      </c>
      <c r="C184">
        <v>209.92787999999999</v>
      </c>
    </row>
    <row r="185" spans="1:3">
      <c r="A185">
        <v>40.704239999999999</v>
      </c>
      <c r="B185">
        <v>590.44955000000004</v>
      </c>
      <c r="C185">
        <v>249.66532000000001</v>
      </c>
    </row>
    <row r="186" spans="1:3">
      <c r="A186">
        <v>54.023719999999997</v>
      </c>
      <c r="B186">
        <v>734.37705000000005</v>
      </c>
      <c r="C186">
        <v>221.78765000000001</v>
      </c>
    </row>
    <row r="187" spans="1:3">
      <c r="A187">
        <v>35.807270000000003</v>
      </c>
      <c r="B187">
        <v>439.74333000000001</v>
      </c>
      <c r="C187">
        <v>210.19148000000001</v>
      </c>
    </row>
    <row r="188" spans="1:3">
      <c r="A188">
        <v>42.489170000000001</v>
      </c>
      <c r="B188">
        <v>902.60198000000003</v>
      </c>
      <c r="C188">
        <v>200.10637</v>
      </c>
    </row>
    <row r="189" spans="1:3">
      <c r="A189">
        <v>42.400230000000001</v>
      </c>
      <c r="B189">
        <v>627.16593999999998</v>
      </c>
      <c r="C189">
        <v>201.92509999999999</v>
      </c>
    </row>
    <row r="190" spans="1:3">
      <c r="A190">
        <v>44.441969999999998</v>
      </c>
      <c r="B190">
        <v>648.30727000000002</v>
      </c>
      <c r="C190">
        <v>195.06450000000001</v>
      </c>
    </row>
    <row r="191" spans="1:3">
      <c r="A191">
        <v>49.577779999999997</v>
      </c>
      <c r="B191">
        <v>599.48473999999999</v>
      </c>
      <c r="C191">
        <v>244.05604</v>
      </c>
    </row>
    <row r="192" spans="1:3">
      <c r="A192">
        <v>42.627549999999999</v>
      </c>
      <c r="B192">
        <v>585.16138000000001</v>
      </c>
      <c r="C192">
        <v>154.80358000000001</v>
      </c>
    </row>
    <row r="193" spans="1:3">
      <c r="A193">
        <v>56.697850000000003</v>
      </c>
      <c r="B193">
        <v>439.69952999999998</v>
      </c>
      <c r="C193">
        <v>180.93994000000001</v>
      </c>
    </row>
    <row r="194" spans="1:3">
      <c r="A194">
        <v>39.584290000000003</v>
      </c>
      <c r="B194">
        <v>578.73216000000002</v>
      </c>
      <c r="C194">
        <v>214.93122</v>
      </c>
    </row>
    <row r="195" spans="1:3">
      <c r="A195">
        <v>32.404350000000001</v>
      </c>
      <c r="B195">
        <v>617.43907000000002</v>
      </c>
      <c r="C195">
        <v>229.02176</v>
      </c>
    </row>
    <row r="196" spans="1:3">
      <c r="A196">
        <v>46.957259999999998</v>
      </c>
      <c r="B196">
        <v>440.41068000000001</v>
      </c>
      <c r="C196">
        <v>160.71681000000001</v>
      </c>
    </row>
    <row r="197" spans="1:3">
      <c r="A197">
        <v>42.37189</v>
      </c>
      <c r="B197">
        <v>485.98507000000001</v>
      </c>
      <c r="C197">
        <v>237.79427999999999</v>
      </c>
    </row>
    <row r="198" spans="1:3">
      <c r="A198">
        <v>44.427639999999997</v>
      </c>
      <c r="B198">
        <v>450.52904999999998</v>
      </c>
      <c r="C198">
        <v>263.80167999999998</v>
      </c>
    </row>
    <row r="199" spans="1:3">
      <c r="A199">
        <v>39.535800000000002</v>
      </c>
      <c r="B199">
        <v>783.12540000000001</v>
      </c>
      <c r="C199">
        <v>202.11121</v>
      </c>
    </row>
    <row r="200" spans="1:3">
      <c r="A200">
        <v>48.281950000000002</v>
      </c>
      <c r="B200">
        <v>541.25023999999996</v>
      </c>
      <c r="C200">
        <v>291.24984999999998</v>
      </c>
    </row>
    <row r="201" spans="1:3">
      <c r="A201">
        <v>62.195970000000003</v>
      </c>
      <c r="B201">
        <v>570.88397999999995</v>
      </c>
      <c r="C201">
        <v>245.09934000000001</v>
      </c>
    </row>
    <row r="202" spans="1:3">
      <c r="A202">
        <v>44.674280000000003</v>
      </c>
      <c r="B202">
        <v>502.99056999999999</v>
      </c>
      <c r="C202">
        <v>223.1103</v>
      </c>
    </row>
    <row r="203" spans="1:3">
      <c r="A203">
        <v>71.966149999999999</v>
      </c>
      <c r="B203">
        <v>520.90639999999996</v>
      </c>
      <c r="C203">
        <v>233.32317</v>
      </c>
    </row>
    <row r="204" spans="1:3">
      <c r="A204">
        <v>60.244059999999998</v>
      </c>
      <c r="B204">
        <v>567.99923000000001</v>
      </c>
      <c r="C204">
        <v>156.75724</v>
      </c>
    </row>
    <row r="205" spans="1:3">
      <c r="A205">
        <v>41.25262</v>
      </c>
      <c r="B205">
        <v>651.41296999999997</v>
      </c>
      <c r="C205">
        <v>232.03255999999999</v>
      </c>
    </row>
    <row r="206" spans="1:3">
      <c r="A206">
        <v>43.2727</v>
      </c>
      <c r="B206">
        <v>614.49513000000002</v>
      </c>
      <c r="C206">
        <v>162.45491999999999</v>
      </c>
    </row>
    <row r="207" spans="1:3">
      <c r="A207">
        <v>55.157339999999998</v>
      </c>
      <c r="B207">
        <v>622.58680000000004</v>
      </c>
      <c r="C207">
        <v>207.35896</v>
      </c>
    </row>
    <row r="208" spans="1:3">
      <c r="A208">
        <v>44.467529999999996</v>
      </c>
      <c r="B208">
        <v>515.07572000000005</v>
      </c>
      <c r="C208">
        <v>256.62162000000001</v>
      </c>
    </row>
    <row r="209" spans="1:3">
      <c r="A209">
        <v>44.609180000000002</v>
      </c>
      <c r="B209">
        <v>515.21748000000002</v>
      </c>
      <c r="C209">
        <v>226.83914999999999</v>
      </c>
    </row>
    <row r="210" spans="1:3">
      <c r="A210">
        <v>61.259520000000002</v>
      </c>
      <c r="B210">
        <v>477.08109999999999</v>
      </c>
      <c r="C210">
        <v>280.81643000000003</v>
      </c>
    </row>
    <row r="211" spans="1:3">
      <c r="A211">
        <v>36.030389999999997</v>
      </c>
      <c r="B211">
        <v>701.16578000000004</v>
      </c>
      <c r="C211">
        <v>223.3441</v>
      </c>
    </row>
    <row r="212" spans="1:3">
      <c r="A212">
        <v>39.461790000000001</v>
      </c>
      <c r="B212">
        <v>479.08711</v>
      </c>
      <c r="C212">
        <v>209.28961000000001</v>
      </c>
    </row>
    <row r="213" spans="1:3">
      <c r="A213">
        <v>54.596179999999997</v>
      </c>
      <c r="B213">
        <v>596.25549000000001</v>
      </c>
      <c r="C213">
        <v>226.85211000000001</v>
      </c>
    </row>
    <row r="214" spans="1:3">
      <c r="A214">
        <v>42.91713</v>
      </c>
      <c r="B214">
        <v>598.39274</v>
      </c>
      <c r="C214">
        <v>208.86436</v>
      </c>
    </row>
    <row r="215" spans="1:3">
      <c r="A215">
        <v>31.822900000000001</v>
      </c>
      <c r="B215">
        <v>610.84528999999998</v>
      </c>
      <c r="C215">
        <v>192.07896</v>
      </c>
    </row>
    <row r="216" spans="1:3">
      <c r="A216">
        <v>50.60266</v>
      </c>
      <c r="B216">
        <v>498.93952999999999</v>
      </c>
      <c r="C216">
        <v>231.50890999999999</v>
      </c>
    </row>
    <row r="217" spans="1:3">
      <c r="A217">
        <v>32.323459999999997</v>
      </c>
      <c r="B217">
        <v>488.30475999999999</v>
      </c>
      <c r="C217">
        <v>179.35267999999999</v>
      </c>
    </row>
    <row r="218" spans="1:3">
      <c r="A218">
        <v>49.987740000000002</v>
      </c>
      <c r="B218">
        <v>602.90687000000003</v>
      </c>
      <c r="C218">
        <v>263.55651</v>
      </c>
    </row>
    <row r="219" spans="1:3">
      <c r="A219">
        <v>48.813000000000002</v>
      </c>
      <c r="B219">
        <v>621.85107000000005</v>
      </c>
      <c r="C219">
        <v>231.03041999999999</v>
      </c>
    </row>
    <row r="220" spans="1:3">
      <c r="A220">
        <v>36.611989999999999</v>
      </c>
      <c r="B220">
        <v>563.99237000000005</v>
      </c>
      <c r="C220">
        <v>202.96942000000001</v>
      </c>
    </row>
    <row r="221" spans="1:3">
      <c r="A221">
        <v>59.682789999999997</v>
      </c>
      <c r="B221">
        <v>872.25160000000005</v>
      </c>
      <c r="C221">
        <v>242.1711</v>
      </c>
    </row>
    <row r="222" spans="1:3">
      <c r="A222">
        <v>46.86486</v>
      </c>
      <c r="B222">
        <v>599.90876000000003</v>
      </c>
      <c r="C222">
        <v>210.73383999999999</v>
      </c>
    </row>
    <row r="223" spans="1:3">
      <c r="A223">
        <v>73.846590000000006</v>
      </c>
      <c r="B223">
        <v>695.31744000000003</v>
      </c>
      <c r="C223">
        <v>213.12962999999999</v>
      </c>
    </row>
    <row r="224" spans="1:3">
      <c r="A224">
        <v>43.44802</v>
      </c>
      <c r="B224">
        <v>536.42817000000002</v>
      </c>
      <c r="C224">
        <v>206.79551000000001</v>
      </c>
    </row>
    <row r="225" spans="1:3">
      <c r="A225">
        <v>54.279319999999998</v>
      </c>
      <c r="B225">
        <v>444.49056000000002</v>
      </c>
      <c r="C225">
        <v>231.5745</v>
      </c>
    </row>
    <row r="226" spans="1:3">
      <c r="A226">
        <v>61.282519999999998</v>
      </c>
      <c r="B226">
        <v>490.12779</v>
      </c>
      <c r="C226">
        <v>240.07172</v>
      </c>
    </row>
    <row r="227" spans="1:3">
      <c r="A227">
        <v>39.518590000000003</v>
      </c>
      <c r="B227">
        <v>694.69384000000002</v>
      </c>
      <c r="C227">
        <v>269.15341999999998</v>
      </c>
    </row>
    <row r="228" spans="1:3">
      <c r="A228">
        <v>43.880780000000001</v>
      </c>
      <c r="B228">
        <v>610.15476000000001</v>
      </c>
      <c r="C228">
        <v>254.00655</v>
      </c>
    </row>
    <row r="229" spans="1:3">
      <c r="A229">
        <v>36.48021</v>
      </c>
      <c r="B229">
        <v>416.90393999999998</v>
      </c>
      <c r="C229">
        <v>206.47095999999999</v>
      </c>
    </row>
    <row r="230" spans="1:3">
      <c r="A230">
        <v>78.712350000000001</v>
      </c>
      <c r="B230">
        <v>569.85330999999996</v>
      </c>
      <c r="C230">
        <v>188.99950000000001</v>
      </c>
    </row>
    <row r="231" spans="1:3">
      <c r="A231">
        <v>41.504159999999999</v>
      </c>
      <c r="B231">
        <v>528.53539999999998</v>
      </c>
      <c r="C231">
        <v>222.67551</v>
      </c>
    </row>
    <row r="232" spans="1:3">
      <c r="A232">
        <v>46.673940000000002</v>
      </c>
      <c r="B232">
        <v>605.65965000000006</v>
      </c>
      <c r="C232">
        <v>166.12157999999999</v>
      </c>
    </row>
    <row r="233" spans="1:3">
      <c r="A233">
        <v>45.804810000000003</v>
      </c>
      <c r="B233">
        <v>505.75763000000001</v>
      </c>
      <c r="C233">
        <v>228.73034000000001</v>
      </c>
    </row>
    <row r="234" spans="1:3">
      <c r="A234">
        <v>36.625990000000002</v>
      </c>
      <c r="B234">
        <v>509.60410000000002</v>
      </c>
      <c r="C234">
        <v>176.64270999999999</v>
      </c>
    </row>
    <row r="235" spans="1:3">
      <c r="A235">
        <v>42.633290000000002</v>
      </c>
      <c r="B235">
        <v>528.36689999999999</v>
      </c>
      <c r="C235">
        <v>205.51756</v>
      </c>
    </row>
    <row r="236" spans="1:3">
      <c r="A236">
        <v>46.470370000000003</v>
      </c>
      <c r="B236">
        <v>631.03512999999998</v>
      </c>
      <c r="C236">
        <v>208.15979999999999</v>
      </c>
    </row>
    <row r="237" spans="1:3">
      <c r="A237">
        <v>44.682940000000002</v>
      </c>
      <c r="B237">
        <v>563.36445000000003</v>
      </c>
      <c r="C237">
        <v>230.90125</v>
      </c>
    </row>
    <row r="238" spans="1:3">
      <c r="A238">
        <v>78.322550000000007</v>
      </c>
      <c r="B238">
        <v>587.05796999999995</v>
      </c>
      <c r="C238">
        <v>239.82646</v>
      </c>
    </row>
    <row r="239" spans="1:3">
      <c r="A239">
        <v>44.797669999999997</v>
      </c>
      <c r="B239">
        <v>556.52494999999999</v>
      </c>
      <c r="C239">
        <v>220.1893</v>
      </c>
    </row>
    <row r="240" spans="1:3">
      <c r="A240">
        <v>41.801009999999998</v>
      </c>
      <c r="B240">
        <v>674.50365999999997</v>
      </c>
      <c r="C240">
        <v>212.524</v>
      </c>
    </row>
    <row r="241" spans="1:3">
      <c r="A241">
        <v>31.998190000000001</v>
      </c>
      <c r="B241">
        <v>690.59540000000004</v>
      </c>
      <c r="C241">
        <v>162.56987000000001</v>
      </c>
    </row>
    <row r="242" spans="1:3">
      <c r="A242">
        <v>36.793610000000001</v>
      </c>
      <c r="B242">
        <v>514.03728000000001</v>
      </c>
      <c r="C242">
        <v>281.39228000000003</v>
      </c>
    </row>
    <row r="243" spans="1:3">
      <c r="A243">
        <v>47.560920000000003</v>
      </c>
      <c r="B243">
        <v>530.36753999999996</v>
      </c>
      <c r="C243">
        <v>242.91145</v>
      </c>
    </row>
    <row r="244" spans="1:3">
      <c r="A244">
        <v>37.340620000000001</v>
      </c>
      <c r="B244">
        <v>434.20155</v>
      </c>
      <c r="C244">
        <v>208.77886000000001</v>
      </c>
    </row>
    <row r="245" spans="1:3">
      <c r="A245">
        <v>47.691609999999997</v>
      </c>
      <c r="B245">
        <v>437.74241000000001</v>
      </c>
      <c r="C245">
        <v>231.51850999999999</v>
      </c>
    </row>
    <row r="246" spans="1:3">
      <c r="A246">
        <v>25.104040000000001</v>
      </c>
      <c r="B246">
        <v>476.88290999999998</v>
      </c>
      <c r="C246">
        <v>219.29034999999999</v>
      </c>
    </row>
    <row r="247" spans="1:3">
      <c r="A247">
        <v>38.052709999999998</v>
      </c>
      <c r="B247">
        <v>565.98900000000003</v>
      </c>
      <c r="C247">
        <v>172.29937000000001</v>
      </c>
    </row>
    <row r="248" spans="1:3">
      <c r="A248">
        <v>47.254159999999999</v>
      </c>
      <c r="B248">
        <v>684.58371999999997</v>
      </c>
      <c r="C248">
        <v>169.69147000000001</v>
      </c>
    </row>
    <row r="249" spans="1:3">
      <c r="A249">
        <v>41.370350000000002</v>
      </c>
      <c r="B249">
        <v>575.41949999999997</v>
      </c>
      <c r="C249">
        <v>169.32238000000001</v>
      </c>
    </row>
    <row r="250" spans="1:3">
      <c r="A250">
        <v>45.378619999999998</v>
      </c>
      <c r="B250">
        <v>674.16681000000005</v>
      </c>
      <c r="C250">
        <v>199.82629</v>
      </c>
    </row>
    <row r="251" spans="1:3">
      <c r="A251">
        <v>59.759929999999997</v>
      </c>
      <c r="B251">
        <v>451.56626999999997</v>
      </c>
      <c r="C251">
        <v>210.10614000000001</v>
      </c>
    </row>
    <row r="252" spans="1:3">
      <c r="A252">
        <v>51.895330000000001</v>
      </c>
      <c r="B252">
        <v>465.97624000000002</v>
      </c>
      <c r="C252">
        <v>238.06361999999999</v>
      </c>
    </row>
    <row r="253" spans="1:3">
      <c r="A253">
        <v>36.124749999999999</v>
      </c>
      <c r="B253">
        <v>520.68118000000004</v>
      </c>
      <c r="C253">
        <v>228.34141</v>
      </c>
    </row>
    <row r="254" spans="1:3">
      <c r="A254">
        <v>42.058680000000003</v>
      </c>
      <c r="B254">
        <v>507.23081999999999</v>
      </c>
      <c r="C254">
        <v>217.46127000000001</v>
      </c>
    </row>
    <row r="255" spans="1:3">
      <c r="A255">
        <v>35.837949999999999</v>
      </c>
      <c r="B255">
        <v>531.25307999999995</v>
      </c>
      <c r="C255">
        <v>233.74144999999999</v>
      </c>
    </row>
    <row r="256" spans="1:3">
      <c r="A256">
        <v>56.852510000000002</v>
      </c>
      <c r="B256">
        <v>585.61639000000002</v>
      </c>
      <c r="C256">
        <v>304.04118999999997</v>
      </c>
    </row>
    <row r="257" spans="1:3">
      <c r="A257">
        <v>37.238439999999997</v>
      </c>
      <c r="B257">
        <v>623.37436000000002</v>
      </c>
      <c r="C257">
        <v>197.32703000000001</v>
      </c>
    </row>
    <row r="258" spans="1:3">
      <c r="A258">
        <v>49.21172</v>
      </c>
      <c r="B258">
        <v>778.59598000000005</v>
      </c>
      <c r="C258">
        <v>228.04633000000001</v>
      </c>
    </row>
    <row r="259" spans="1:3">
      <c r="A259">
        <v>50.381320000000002</v>
      </c>
      <c r="B259">
        <v>487.91730000000001</v>
      </c>
      <c r="C259">
        <v>224.03740999999999</v>
      </c>
    </row>
    <row r="260" spans="1:3">
      <c r="A260">
        <v>47.780929999999998</v>
      </c>
      <c r="B260">
        <v>631.55692999999997</v>
      </c>
      <c r="C260">
        <v>228.12989999999999</v>
      </c>
    </row>
    <row r="261" spans="1:3">
      <c r="A261">
        <v>43.812449999999998</v>
      </c>
      <c r="B261">
        <v>522.65093000000002</v>
      </c>
      <c r="C261">
        <v>215.64874</v>
      </c>
    </row>
    <row r="262" spans="1:3">
      <c r="A262">
        <v>45.381010000000003</v>
      </c>
      <c r="B262">
        <v>591.28696000000002</v>
      </c>
      <c r="C262">
        <v>244.22781000000001</v>
      </c>
    </row>
    <row r="263" spans="1:3">
      <c r="A263">
        <v>37.003079999999997</v>
      </c>
      <c r="B263">
        <v>816.67028000000005</v>
      </c>
      <c r="C263">
        <v>277.79372000000001</v>
      </c>
    </row>
    <row r="264" spans="1:3">
      <c r="A264">
        <v>50.83</v>
      </c>
      <c r="B264">
        <v>511.66460000000001</v>
      </c>
      <c r="C264">
        <v>214.19271000000001</v>
      </c>
    </row>
    <row r="265" spans="1:3">
      <c r="A265">
        <v>49.409750000000003</v>
      </c>
      <c r="B265">
        <v>606.28704000000005</v>
      </c>
      <c r="C265">
        <v>202.53308000000001</v>
      </c>
    </row>
    <row r="266" spans="1:3">
      <c r="A266">
        <v>47.327680000000001</v>
      </c>
      <c r="B266">
        <v>438.10048999999998</v>
      </c>
      <c r="C266">
        <v>238.18603999999999</v>
      </c>
    </row>
    <row r="267" spans="1:3">
      <c r="A267">
        <v>35.645249999999997</v>
      </c>
      <c r="B267">
        <v>694.51328000000001</v>
      </c>
      <c r="C267">
        <v>169.41533000000001</v>
      </c>
    </row>
    <row r="268" spans="1:3">
      <c r="A268">
        <v>43.114780000000003</v>
      </c>
      <c r="B268">
        <v>563.82941000000005</v>
      </c>
      <c r="C268">
        <v>276.65906000000001</v>
      </c>
    </row>
    <row r="269" spans="1:3">
      <c r="A269">
        <v>58.259909999999998</v>
      </c>
      <c r="B269">
        <v>684.37819999999999</v>
      </c>
      <c r="C269">
        <v>201.64703</v>
      </c>
    </row>
    <row r="270" spans="1:3">
      <c r="A270">
        <v>43.039990000000003</v>
      </c>
      <c r="B270">
        <v>464.90836000000002</v>
      </c>
      <c r="C270">
        <v>180.56652</v>
      </c>
    </row>
    <row r="271" spans="1:3">
      <c r="A271">
        <v>24.46031</v>
      </c>
      <c r="B271">
        <v>539.86077</v>
      </c>
      <c r="C271">
        <v>196.0883</v>
      </c>
    </row>
    <row r="272" spans="1:3">
      <c r="A272">
        <v>26.871780000000001</v>
      </c>
      <c r="B272">
        <v>433.30491999999998</v>
      </c>
      <c r="C272">
        <v>267.21390000000002</v>
      </c>
    </row>
    <row r="273" spans="1:3">
      <c r="A273">
        <v>33.419339999999998</v>
      </c>
      <c r="B273">
        <v>550.30012999999997</v>
      </c>
      <c r="C273">
        <v>218.30214000000001</v>
      </c>
    </row>
    <row r="274" spans="1:3">
      <c r="A274">
        <v>34.455159999999999</v>
      </c>
      <c r="B274">
        <v>457.30671000000001</v>
      </c>
      <c r="C274">
        <v>216.06816000000001</v>
      </c>
    </row>
    <row r="275" spans="1:3">
      <c r="A275">
        <v>46.981610000000003</v>
      </c>
      <c r="B275">
        <v>647.48172</v>
      </c>
      <c r="C275">
        <v>220.91613000000001</v>
      </c>
    </row>
    <row r="276" spans="1:3">
      <c r="A276">
        <v>25.265270000000001</v>
      </c>
      <c r="B276">
        <v>648.82722000000001</v>
      </c>
      <c r="C276">
        <v>271.35588000000001</v>
      </c>
    </row>
    <row r="277" spans="1:3">
      <c r="A277">
        <v>52.201560000000001</v>
      </c>
      <c r="B277">
        <v>527.62787000000003</v>
      </c>
      <c r="C277">
        <v>184.92496</v>
      </c>
    </row>
    <row r="278" spans="1:3">
      <c r="A278">
        <v>40.362850000000002</v>
      </c>
      <c r="B278">
        <v>642.83493999999996</v>
      </c>
      <c r="C278">
        <v>199.32329999999999</v>
      </c>
    </row>
    <row r="279" spans="1:3">
      <c r="A279">
        <v>40.912370000000003</v>
      </c>
      <c r="B279">
        <v>590.83986000000004</v>
      </c>
      <c r="C279">
        <v>315.19902000000002</v>
      </c>
    </row>
    <row r="280" spans="1:3">
      <c r="A280">
        <v>44.231250000000003</v>
      </c>
      <c r="B280">
        <v>446.00677999999999</v>
      </c>
      <c r="C280">
        <v>224.60158999999999</v>
      </c>
    </row>
    <row r="281" spans="1:3">
      <c r="A281">
        <v>39.760710000000003</v>
      </c>
      <c r="B281">
        <v>423.64434</v>
      </c>
      <c r="C281">
        <v>238.05844999999999</v>
      </c>
    </row>
    <row r="282" spans="1:3">
      <c r="A282">
        <v>37.811579999999999</v>
      </c>
      <c r="B282">
        <v>493.64657</v>
      </c>
      <c r="C282">
        <v>225.62701999999999</v>
      </c>
    </row>
    <row r="283" spans="1:3">
      <c r="A283">
        <v>45.646990000000002</v>
      </c>
      <c r="B283">
        <v>669.87504000000001</v>
      </c>
      <c r="C283">
        <v>221.98389</v>
      </c>
    </row>
    <row r="284" spans="1:3">
      <c r="A284">
        <v>31.866910000000001</v>
      </c>
      <c r="B284">
        <v>698.02752999999996</v>
      </c>
      <c r="C284">
        <v>223.55860999999999</v>
      </c>
    </row>
    <row r="285" spans="1:3">
      <c r="A285">
        <v>44.613860000000003</v>
      </c>
      <c r="B285">
        <v>466.41601000000003</v>
      </c>
      <c r="C285">
        <v>268.63878</v>
      </c>
    </row>
    <row r="286" spans="1:3">
      <c r="A286">
        <v>47.266649999999998</v>
      </c>
      <c r="B286">
        <v>431.83918</v>
      </c>
      <c r="C286">
        <v>154.67345</v>
      </c>
    </row>
    <row r="287" spans="1:3">
      <c r="A287">
        <v>27.71369</v>
      </c>
      <c r="B287">
        <v>444.33783</v>
      </c>
      <c r="C287">
        <v>239.19374999999999</v>
      </c>
    </row>
    <row r="288" spans="1:3">
      <c r="A288">
        <v>44.317279999999997</v>
      </c>
      <c r="B288">
        <v>700.72976000000006</v>
      </c>
      <c r="C288">
        <v>201.79812999999999</v>
      </c>
    </row>
    <row r="289" spans="1:3">
      <c r="A289">
        <v>37.462690000000002</v>
      </c>
      <c r="B289">
        <v>566.21065999999996</v>
      </c>
      <c r="C289">
        <v>251.97436999999999</v>
      </c>
    </row>
    <row r="290" spans="1:3">
      <c r="A290">
        <v>36.471589999999999</v>
      </c>
      <c r="B290">
        <v>537.87761999999998</v>
      </c>
      <c r="C290">
        <v>246.33269000000001</v>
      </c>
    </row>
    <row r="291" spans="1:3">
      <c r="A291">
        <v>50.982849999999999</v>
      </c>
      <c r="B291">
        <v>595.98040000000003</v>
      </c>
      <c r="C291">
        <v>181.51760999999999</v>
      </c>
    </row>
    <row r="292" spans="1:3">
      <c r="A292">
        <v>47.930329999999998</v>
      </c>
      <c r="B292">
        <v>499.10782999999998</v>
      </c>
      <c r="C292">
        <v>217.69591</v>
      </c>
    </row>
    <row r="293" spans="1:3">
      <c r="A293">
        <v>51.409939999999999</v>
      </c>
      <c r="B293">
        <v>743.43290000000002</v>
      </c>
      <c r="C293">
        <v>160.83035000000001</v>
      </c>
    </row>
    <row r="294" spans="1:3">
      <c r="A294">
        <v>60.070349999999998</v>
      </c>
      <c r="B294">
        <v>595.97333000000003</v>
      </c>
      <c r="C294">
        <v>234.60962000000001</v>
      </c>
    </row>
    <row r="295" spans="1:3">
      <c r="A295">
        <v>33.762239999999998</v>
      </c>
      <c r="B295">
        <v>642.07196999999996</v>
      </c>
      <c r="C295">
        <v>253.14209</v>
      </c>
    </row>
    <row r="296" spans="1:3">
      <c r="A296">
        <v>36.34178</v>
      </c>
      <c r="B296">
        <v>560.65087000000005</v>
      </c>
      <c r="C296">
        <v>237.36332999999999</v>
      </c>
    </row>
    <row r="297" spans="1:3">
      <c r="A297">
        <v>40.652239999999999</v>
      </c>
      <c r="B297">
        <v>620.78357000000005</v>
      </c>
      <c r="C297">
        <v>193.64010999999999</v>
      </c>
    </row>
    <row r="298" spans="1:3">
      <c r="A298">
        <v>36.414830000000002</v>
      </c>
      <c r="B298">
        <v>585.39660000000003</v>
      </c>
      <c r="C298">
        <v>198.96642</v>
      </c>
    </row>
    <row r="299" spans="1:3">
      <c r="A299">
        <v>40.954090000000001</v>
      </c>
      <c r="B299">
        <v>486.61478</v>
      </c>
      <c r="C299">
        <v>189.73455000000001</v>
      </c>
    </row>
    <row r="300" spans="1:3">
      <c r="A300">
        <v>48.393560000000001</v>
      </c>
      <c r="B300">
        <v>783.00953000000004</v>
      </c>
      <c r="C300">
        <v>251.59231</v>
      </c>
    </row>
    <row r="301" spans="1:3">
      <c r="A301">
        <v>56.123840000000001</v>
      </c>
      <c r="B301">
        <v>600.49893999999995</v>
      </c>
      <c r="C301">
        <v>239.45688000000001</v>
      </c>
    </row>
    <row r="302" spans="1:3">
      <c r="A302">
        <v>48.730379999999997</v>
      </c>
      <c r="B302">
        <v>417.38925</v>
      </c>
      <c r="C302">
        <v>218.36874</v>
      </c>
    </row>
    <row r="303" spans="1:3">
      <c r="A303">
        <v>34.370669999999997</v>
      </c>
      <c r="B303">
        <v>724.71767</v>
      </c>
      <c r="C303">
        <v>218.30869999999999</v>
      </c>
    </row>
    <row r="304" spans="1:3">
      <c r="A304">
        <v>39.307209999999998</v>
      </c>
      <c r="B304">
        <v>391.33978000000002</v>
      </c>
      <c r="C304">
        <v>211.99215000000001</v>
      </c>
    </row>
    <row r="305" spans="1:3">
      <c r="A305">
        <v>41.925519999999999</v>
      </c>
      <c r="B305">
        <v>603.92029000000002</v>
      </c>
      <c r="C305">
        <v>260.08747</v>
      </c>
    </row>
    <row r="306" spans="1:3">
      <c r="A306">
        <v>33.634839999999997</v>
      </c>
      <c r="B306">
        <v>580.44200000000001</v>
      </c>
      <c r="C306">
        <v>175.54587000000001</v>
      </c>
    </row>
    <row r="307" spans="1:3">
      <c r="A307">
        <v>38.981830000000002</v>
      </c>
      <c r="B307">
        <v>423.43621000000002</v>
      </c>
      <c r="C307">
        <v>204.18505999999999</v>
      </c>
    </row>
    <row r="308" spans="1:3">
      <c r="A308">
        <v>42.352879999999999</v>
      </c>
      <c r="B308">
        <v>494.63294999999999</v>
      </c>
      <c r="C308">
        <v>246.77931000000001</v>
      </c>
    </row>
    <row r="309" spans="1:3">
      <c r="A309">
        <v>29.248010000000001</v>
      </c>
      <c r="B309">
        <v>569.21082000000001</v>
      </c>
      <c r="C309">
        <v>198.09422000000001</v>
      </c>
    </row>
    <row r="310" spans="1:3">
      <c r="A310">
        <v>47.080820000000003</v>
      </c>
      <c r="B310">
        <v>536.25499000000002</v>
      </c>
      <c r="C310">
        <v>223.27063000000001</v>
      </c>
    </row>
    <row r="311" spans="1:3">
      <c r="A311">
        <v>44.35042</v>
      </c>
      <c r="B311">
        <v>522.28501000000006</v>
      </c>
      <c r="C311">
        <v>153.51840000000001</v>
      </c>
    </row>
    <row r="312" spans="1:3">
      <c r="A312">
        <v>30.29843</v>
      </c>
      <c r="B312">
        <v>438.73910000000001</v>
      </c>
      <c r="C312">
        <v>239.02708999999999</v>
      </c>
    </row>
    <row r="313" spans="1:3">
      <c r="A313">
        <v>22.801659999999998</v>
      </c>
      <c r="B313">
        <v>540.99589000000003</v>
      </c>
      <c r="C313">
        <v>239.04195999999999</v>
      </c>
    </row>
    <row r="314" spans="1:3">
      <c r="A314">
        <v>42.192639999999997</v>
      </c>
      <c r="B314">
        <v>576.25552000000005</v>
      </c>
      <c r="C314">
        <v>170.1181</v>
      </c>
    </row>
    <row r="315" spans="1:3">
      <c r="A315">
        <v>52.919249999999998</v>
      </c>
      <c r="B315">
        <v>490.28883000000002</v>
      </c>
      <c r="C315">
        <v>242.56112999999999</v>
      </c>
    </row>
    <row r="316" spans="1:3">
      <c r="A316">
        <v>33.603929999999998</v>
      </c>
      <c r="B316">
        <v>603.26738</v>
      </c>
      <c r="C316">
        <v>198.35459</v>
      </c>
    </row>
    <row r="317" spans="1:3">
      <c r="A317">
        <v>48.220370000000003</v>
      </c>
      <c r="B317">
        <v>389.55559</v>
      </c>
      <c r="C317">
        <v>277.49207999999999</v>
      </c>
    </row>
    <row r="318" spans="1:3">
      <c r="A318">
        <v>35.973649999999999</v>
      </c>
      <c r="B318">
        <v>671.70525999999995</v>
      </c>
      <c r="C318">
        <v>222.14993000000001</v>
      </c>
    </row>
    <row r="319" spans="1:3">
      <c r="A319">
        <v>40.289940000000001</v>
      </c>
      <c r="B319">
        <v>471.46186</v>
      </c>
      <c r="C319">
        <v>260.47987999999998</v>
      </c>
    </row>
    <row r="320" spans="1:3">
      <c r="A320">
        <v>38.052869999999999</v>
      </c>
      <c r="B320">
        <v>618.16642999999999</v>
      </c>
      <c r="C320">
        <v>207.98435000000001</v>
      </c>
    </row>
    <row r="321" spans="1:3">
      <c r="A321">
        <v>62.361420000000003</v>
      </c>
      <c r="B321">
        <v>535.98244</v>
      </c>
      <c r="C321">
        <v>195.18173999999999</v>
      </c>
    </row>
    <row r="322" spans="1:3">
      <c r="A322">
        <v>45.643459999999997</v>
      </c>
      <c r="B322">
        <v>468.6918</v>
      </c>
      <c r="C322">
        <v>218.61591000000001</v>
      </c>
    </row>
    <row r="323" spans="1:3">
      <c r="A323">
        <v>54.350279999999998</v>
      </c>
      <c r="B323">
        <v>635.70960000000002</v>
      </c>
      <c r="C323">
        <v>204.23106999999999</v>
      </c>
    </row>
    <row r="324" spans="1:3">
      <c r="A324">
        <v>39.766840000000002</v>
      </c>
      <c r="B324">
        <v>684.98091999999997</v>
      </c>
      <c r="C324">
        <v>299.66118</v>
      </c>
    </row>
    <row r="325" spans="1:3">
      <c r="A325">
        <v>35.147860000000001</v>
      </c>
      <c r="B325">
        <v>429.93968999999998</v>
      </c>
      <c r="C325">
        <v>157.91479000000001</v>
      </c>
    </row>
    <row r="326" spans="1:3">
      <c r="A326">
        <v>41.128970000000002</v>
      </c>
      <c r="B326">
        <v>434.54172</v>
      </c>
      <c r="C326">
        <v>210.44308000000001</v>
      </c>
    </row>
    <row r="327" spans="1:3">
      <c r="A327">
        <v>42.743380000000002</v>
      </c>
      <c r="B327">
        <v>612.84555999999998</v>
      </c>
      <c r="C327">
        <v>227.92061000000001</v>
      </c>
    </row>
    <row r="328" spans="1:3">
      <c r="A328">
        <v>52.425649999999997</v>
      </c>
      <c r="B328">
        <v>398.02415999999999</v>
      </c>
      <c r="C328">
        <v>194.22980000000001</v>
      </c>
    </row>
    <row r="329" spans="1:3">
      <c r="A329">
        <v>59.97504</v>
      </c>
      <c r="B329">
        <v>563.73474999999996</v>
      </c>
      <c r="C329">
        <v>182.43119999999999</v>
      </c>
    </row>
    <row r="330" spans="1:3">
      <c r="A330">
        <v>61.782350000000001</v>
      </c>
      <c r="B330">
        <v>460.66349000000002</v>
      </c>
      <c r="C330">
        <v>183.64832999999999</v>
      </c>
    </row>
    <row r="331" spans="1:3">
      <c r="A331">
        <v>23.751059999999999</v>
      </c>
      <c r="B331">
        <v>484.42138</v>
      </c>
      <c r="C331">
        <v>202.35651999999999</v>
      </c>
    </row>
    <row r="332" spans="1:3">
      <c r="A332">
        <v>31.688300000000002</v>
      </c>
      <c r="B332">
        <v>459.98027000000002</v>
      </c>
      <c r="C332">
        <v>207.78263000000001</v>
      </c>
    </row>
    <row r="333" spans="1:3">
      <c r="A333">
        <v>49.499989999999997</v>
      </c>
      <c r="B333">
        <v>596.94978000000003</v>
      </c>
      <c r="C333">
        <v>184.13378</v>
      </c>
    </row>
    <row r="334" spans="1:3">
      <c r="A334">
        <v>43.374110000000002</v>
      </c>
      <c r="B334">
        <v>501.43705</v>
      </c>
      <c r="C334">
        <v>222.40458000000001</v>
      </c>
    </row>
    <row r="335" spans="1:3">
      <c r="A335">
        <v>55.015520000000002</v>
      </c>
      <c r="B335">
        <v>671.48086999999998</v>
      </c>
      <c r="C335">
        <v>194.57057</v>
      </c>
    </row>
    <row r="336" spans="1:3">
      <c r="A336">
        <v>39.002450000000003</v>
      </c>
      <c r="B336">
        <v>612.66880000000003</v>
      </c>
      <c r="C336">
        <v>303.23018000000002</v>
      </c>
    </row>
    <row r="337" spans="1:3">
      <c r="A337">
        <v>42.088970000000003</v>
      </c>
      <c r="B337">
        <v>510.31000999999998</v>
      </c>
      <c r="C337">
        <v>263.16996</v>
      </c>
    </row>
    <row r="338" spans="1:3">
      <c r="A338">
        <v>55.767049999999998</v>
      </c>
      <c r="B338">
        <v>566.67228999999998</v>
      </c>
      <c r="C338">
        <v>200.22020000000001</v>
      </c>
    </row>
    <row r="339" spans="1:3">
      <c r="A339">
        <v>38.766399999999997</v>
      </c>
      <c r="B339">
        <v>568.23810000000003</v>
      </c>
      <c r="C339">
        <v>253.17955000000001</v>
      </c>
    </row>
    <row r="340" spans="1:3">
      <c r="A340">
        <v>63.649270000000001</v>
      </c>
      <c r="B340">
        <v>551.42624000000001</v>
      </c>
      <c r="C340">
        <v>245.02769000000001</v>
      </c>
    </row>
    <row r="341" spans="1:3">
      <c r="A341">
        <v>46.685189999999999</v>
      </c>
      <c r="B341">
        <v>574.57649000000004</v>
      </c>
      <c r="C341">
        <v>252.80710999999999</v>
      </c>
    </row>
    <row r="342" spans="1:3">
      <c r="A342">
        <v>59.422449999999998</v>
      </c>
      <c r="B342">
        <v>557.55857000000003</v>
      </c>
      <c r="C342">
        <v>205.65975</v>
      </c>
    </row>
    <row r="343" spans="1:3">
      <c r="A343">
        <v>49.372039999999998</v>
      </c>
      <c r="B343">
        <v>554.80907000000002</v>
      </c>
      <c r="C343">
        <v>195.70638</v>
      </c>
    </row>
    <row r="344" spans="1:3">
      <c r="A344">
        <v>48.672649999999997</v>
      </c>
      <c r="B344">
        <v>520.16449</v>
      </c>
      <c r="C344">
        <v>267.68268999999998</v>
      </c>
    </row>
    <row r="345" spans="1:3">
      <c r="A345">
        <v>55.675139999999999</v>
      </c>
      <c r="B345">
        <v>731.59064000000001</v>
      </c>
      <c r="C345">
        <v>340.75812999999999</v>
      </c>
    </row>
    <row r="346" spans="1:3">
      <c r="A346">
        <v>49.049129999999998</v>
      </c>
      <c r="B346">
        <v>455.06416999999999</v>
      </c>
      <c r="C346">
        <v>244.64814000000001</v>
      </c>
    </row>
    <row r="347" spans="1:3">
      <c r="A347">
        <v>68.416330000000002</v>
      </c>
      <c r="B347">
        <v>774.20745999999997</v>
      </c>
      <c r="C347">
        <v>192.13478000000001</v>
      </c>
    </row>
    <row r="348" spans="1:3">
      <c r="A348">
        <v>46.49586</v>
      </c>
      <c r="B348">
        <v>517.73527000000001</v>
      </c>
      <c r="C348">
        <v>192.81724</v>
      </c>
    </row>
    <row r="349" spans="1:3">
      <c r="A349">
        <v>38.496989999999997</v>
      </c>
      <c r="B349">
        <v>604.96781999999996</v>
      </c>
      <c r="C349">
        <v>219.67816999999999</v>
      </c>
    </row>
    <row r="350" spans="1:3">
      <c r="A350">
        <v>48.546799999999998</v>
      </c>
      <c r="B350">
        <v>604.13243</v>
      </c>
      <c r="C350">
        <v>232.71850000000001</v>
      </c>
    </row>
    <row r="351" spans="1:3">
      <c r="A351">
        <v>38.983960000000003</v>
      </c>
      <c r="B351">
        <v>667.47843</v>
      </c>
      <c r="C351">
        <v>285.09055999999998</v>
      </c>
    </row>
    <row r="352" spans="1:3">
      <c r="A352">
        <v>41.518270000000001</v>
      </c>
      <c r="B352">
        <v>563.00223000000005</v>
      </c>
      <c r="C352">
        <v>251.32933</v>
      </c>
    </row>
    <row r="353" spans="1:3">
      <c r="A353">
        <v>47.402920000000002</v>
      </c>
      <c r="B353">
        <v>587.14504999999997</v>
      </c>
      <c r="C353">
        <v>264.10523999999998</v>
      </c>
    </row>
    <row r="354" spans="1:3">
      <c r="A354">
        <v>36.96998</v>
      </c>
      <c r="B354">
        <v>479.13985000000002</v>
      </c>
      <c r="C354">
        <v>248.28810999999999</v>
      </c>
    </row>
    <row r="355" spans="1:3">
      <c r="A355">
        <v>31.515609999999999</v>
      </c>
      <c r="B355">
        <v>581.32929000000001</v>
      </c>
      <c r="C355">
        <v>201.94235</v>
      </c>
    </row>
    <row r="356" spans="1:3">
      <c r="A356">
        <v>40.845239999999997</v>
      </c>
      <c r="B356">
        <v>817.47140999999999</v>
      </c>
      <c r="C356">
        <v>237.00248999999999</v>
      </c>
    </row>
    <row r="357" spans="1:3">
      <c r="A357">
        <v>64.243250000000003</v>
      </c>
      <c r="B357">
        <v>592.58907999999997</v>
      </c>
      <c r="C357">
        <v>246.83457000000001</v>
      </c>
    </row>
    <row r="358" spans="1:3">
      <c r="A358">
        <v>50.935760000000002</v>
      </c>
      <c r="B358">
        <v>656.00789999999995</v>
      </c>
      <c r="C358">
        <v>291.74538999999999</v>
      </c>
    </row>
    <row r="359" spans="1:3">
      <c r="A359">
        <v>58.091880000000003</v>
      </c>
      <c r="B359">
        <v>535.29659000000004</v>
      </c>
      <c r="C359">
        <v>270.63191</v>
      </c>
    </row>
    <row r="360" spans="1:3">
      <c r="A360">
        <v>34.664290000000001</v>
      </c>
      <c r="B360">
        <v>542.38499000000002</v>
      </c>
      <c r="C360">
        <v>233.34823</v>
      </c>
    </row>
    <row r="361" spans="1:3">
      <c r="A361">
        <v>68.186130000000006</v>
      </c>
      <c r="B361">
        <v>606.75877000000003</v>
      </c>
      <c r="C361">
        <v>178.01476</v>
      </c>
    </row>
    <row r="362" spans="1:3">
      <c r="A362">
        <v>41.843980000000002</v>
      </c>
      <c r="B362">
        <v>724.53175999999996</v>
      </c>
      <c r="C362">
        <v>274.80556999999999</v>
      </c>
    </row>
    <row r="363" spans="1:3">
      <c r="A363">
        <v>43.11824</v>
      </c>
      <c r="B363">
        <v>578.48333000000002</v>
      </c>
      <c r="C363">
        <v>257.38398000000001</v>
      </c>
    </row>
    <row r="364" spans="1:3">
      <c r="A364">
        <v>48.910179999999997</v>
      </c>
      <c r="B364">
        <v>509.95085</v>
      </c>
      <c r="C364">
        <v>301.62565000000001</v>
      </c>
    </row>
    <row r="365" spans="1:3">
      <c r="A365">
        <v>46.81541</v>
      </c>
      <c r="B365">
        <v>800.33686</v>
      </c>
      <c r="C365">
        <v>213.44359</v>
      </c>
    </row>
    <row r="366" spans="1:3">
      <c r="A366">
        <v>53.221469999999997</v>
      </c>
      <c r="B366">
        <v>507.24860999999999</v>
      </c>
      <c r="C366">
        <v>237.84350000000001</v>
      </c>
    </row>
    <row r="367" spans="1:3">
      <c r="A367">
        <v>42.974789999999999</v>
      </c>
      <c r="B367">
        <v>530.81002999999998</v>
      </c>
      <c r="C367">
        <v>189.51004</v>
      </c>
    </row>
    <row r="368" spans="1:3">
      <c r="A368">
        <v>57.184109999999997</v>
      </c>
      <c r="B368">
        <v>617.91616999999997</v>
      </c>
      <c r="C368">
        <v>234.70474999999999</v>
      </c>
    </row>
    <row r="369" spans="1:3">
      <c r="A369">
        <v>61.252679999999998</v>
      </c>
      <c r="B369">
        <v>496.47372000000001</v>
      </c>
      <c r="C369">
        <v>236.50021000000001</v>
      </c>
    </row>
    <row r="370" spans="1:3">
      <c r="A370">
        <v>56.979309999999998</v>
      </c>
      <c r="B370">
        <v>525.26613999999995</v>
      </c>
      <c r="C370">
        <v>253.13444999999999</v>
      </c>
    </row>
    <row r="371" spans="1:3">
      <c r="A371">
        <v>51.05744</v>
      </c>
      <c r="B371">
        <v>536.93574000000001</v>
      </c>
      <c r="C371">
        <v>209.22982999999999</v>
      </c>
    </row>
    <row r="372" spans="1:3">
      <c r="A372">
        <v>36.716900000000003</v>
      </c>
      <c r="B372">
        <v>718.15320999999994</v>
      </c>
      <c r="C372">
        <v>216.40933999999999</v>
      </c>
    </row>
    <row r="373" spans="1:3">
      <c r="A373">
        <v>43.490139999999997</v>
      </c>
      <c r="B373">
        <v>622.73491000000001</v>
      </c>
      <c r="C373">
        <v>200.64028999999999</v>
      </c>
    </row>
    <row r="374" spans="1:3">
      <c r="A374">
        <v>50.330269999999999</v>
      </c>
      <c r="B374">
        <v>513.94961000000001</v>
      </c>
      <c r="C374">
        <v>162.06318999999999</v>
      </c>
    </row>
    <row r="375" spans="1:3">
      <c r="A375">
        <v>46.671869999999998</v>
      </c>
      <c r="B375">
        <v>555.59367999999995</v>
      </c>
      <c r="C375">
        <v>187.55841000000001</v>
      </c>
    </row>
    <row r="376" spans="1:3">
      <c r="A376">
        <v>31.131930000000001</v>
      </c>
      <c r="B376">
        <v>445.48178999999999</v>
      </c>
      <c r="C376">
        <v>204.59022999999999</v>
      </c>
    </row>
    <row r="377" spans="1:3">
      <c r="A377">
        <v>52.495310000000003</v>
      </c>
      <c r="B377">
        <v>468.61187999999999</v>
      </c>
      <c r="C377">
        <v>219.67006000000001</v>
      </c>
    </row>
    <row r="378" spans="1:3">
      <c r="A378">
        <v>46.106079999999999</v>
      </c>
      <c r="B378">
        <v>595.93033000000003</v>
      </c>
      <c r="C378">
        <v>270.89407999999997</v>
      </c>
    </row>
    <row r="379" spans="1:3">
      <c r="A379">
        <v>68.397880000000001</v>
      </c>
      <c r="B379">
        <v>518.22427000000005</v>
      </c>
      <c r="C379">
        <v>287.48881999999998</v>
      </c>
    </row>
    <row r="380" spans="1:3">
      <c r="A380">
        <v>43.732289999999999</v>
      </c>
      <c r="B380">
        <v>642.04184999999995</v>
      </c>
      <c r="C380">
        <v>171.28908999999999</v>
      </c>
    </row>
    <row r="381" spans="1:3">
      <c r="A381">
        <v>44.274679999999996</v>
      </c>
      <c r="B381">
        <v>649.78139999999996</v>
      </c>
      <c r="C381">
        <v>275.32891999999998</v>
      </c>
    </row>
    <row r="382" spans="1:3">
      <c r="A382">
        <v>42.48997</v>
      </c>
      <c r="B382">
        <v>579.40493000000004</v>
      </c>
      <c r="C382">
        <v>229.24609000000001</v>
      </c>
    </row>
    <row r="383" spans="1:3">
      <c r="A383">
        <v>34.950270000000003</v>
      </c>
      <c r="B383">
        <v>582.37964999999997</v>
      </c>
      <c r="C383">
        <v>212.53371000000001</v>
      </c>
    </row>
    <row r="384" spans="1:3">
      <c r="A384">
        <v>61.099229999999999</v>
      </c>
      <c r="B384">
        <v>658.56083999999998</v>
      </c>
      <c r="C384">
        <v>228.67319000000001</v>
      </c>
    </row>
    <row r="385" spans="1:3">
      <c r="A385">
        <v>69.506950000000003</v>
      </c>
      <c r="B385">
        <v>559.42420000000004</v>
      </c>
      <c r="C385">
        <v>207.571</v>
      </c>
    </row>
    <row r="386" spans="1:3">
      <c r="A386">
        <v>37.94406</v>
      </c>
      <c r="B386">
        <v>623.47646999999995</v>
      </c>
      <c r="C386">
        <v>250.87159</v>
      </c>
    </row>
    <row r="387" spans="1:3">
      <c r="A387">
        <v>49.116799999999998</v>
      </c>
      <c r="B387">
        <v>678.48878999999999</v>
      </c>
      <c r="C387">
        <v>189.78772000000001</v>
      </c>
    </row>
    <row r="388" spans="1:3">
      <c r="A388">
        <v>65.934049999999999</v>
      </c>
      <c r="B388">
        <v>585.03557999999998</v>
      </c>
      <c r="C388">
        <v>287.60746999999998</v>
      </c>
    </row>
    <row r="389" spans="1:3">
      <c r="A389">
        <v>31.407360000000001</v>
      </c>
      <c r="B389">
        <v>684.15108999999995</v>
      </c>
      <c r="C389">
        <v>204.05013</v>
      </c>
    </row>
    <row r="390" spans="1:3">
      <c r="A390">
        <v>42.77028</v>
      </c>
      <c r="B390">
        <v>525.91904</v>
      </c>
      <c r="C390">
        <v>179.77913000000001</v>
      </c>
    </row>
    <row r="391" spans="1:3">
      <c r="A391">
        <v>38.010420000000003</v>
      </c>
      <c r="B391">
        <v>531.64296000000002</v>
      </c>
      <c r="C391">
        <v>167.44436999999999</v>
      </c>
    </row>
    <row r="392" spans="1:3">
      <c r="A392">
        <v>50.908700000000003</v>
      </c>
      <c r="B392">
        <v>900.47028999999998</v>
      </c>
      <c r="C392">
        <v>221.40649999999999</v>
      </c>
    </row>
    <row r="393" spans="1:3">
      <c r="A393">
        <v>29.217980000000001</v>
      </c>
      <c r="B393">
        <v>646.64017999999999</v>
      </c>
      <c r="C393">
        <v>224.78753</v>
      </c>
    </row>
    <row r="394" spans="1:3">
      <c r="A394">
        <v>48.125079999999997</v>
      </c>
      <c r="B394">
        <v>610.16668000000004</v>
      </c>
      <c r="C394">
        <v>213.14254</v>
      </c>
    </row>
    <row r="395" spans="1:3">
      <c r="A395">
        <v>50.358580000000003</v>
      </c>
      <c r="B395">
        <v>523.62638000000004</v>
      </c>
      <c r="C395">
        <v>185.15358000000001</v>
      </c>
    </row>
    <row r="396" spans="1:3">
      <c r="A396">
        <v>44.941130000000001</v>
      </c>
      <c r="B396">
        <v>641.43991000000005</v>
      </c>
      <c r="C396">
        <v>243.16798</v>
      </c>
    </row>
    <row r="397" spans="1:3">
      <c r="A397">
        <v>27.545059999999999</v>
      </c>
      <c r="B397">
        <v>426.91813999999999</v>
      </c>
      <c r="C397">
        <v>207.45867000000001</v>
      </c>
    </row>
    <row r="398" spans="1:3">
      <c r="A398">
        <v>41.044899999999998</v>
      </c>
      <c r="B398">
        <v>451.15616</v>
      </c>
      <c r="C398">
        <v>318.07297</v>
      </c>
    </row>
    <row r="399" spans="1:3">
      <c r="A399">
        <v>32.676960000000001</v>
      </c>
      <c r="B399">
        <v>572.04868999999997</v>
      </c>
      <c r="C399">
        <v>245.09406000000001</v>
      </c>
    </row>
    <row r="400" spans="1:3">
      <c r="A400">
        <v>30.11835</v>
      </c>
      <c r="B400">
        <v>716.87840000000006</v>
      </c>
      <c r="C400">
        <v>204.27608000000001</v>
      </c>
    </row>
    <row r="401" spans="1:3">
      <c r="A401">
        <v>39.138530000000003</v>
      </c>
      <c r="B401">
        <v>611.89935000000003</v>
      </c>
      <c r="C401">
        <v>216.30278000000001</v>
      </c>
    </row>
    <row r="402" spans="1:3">
      <c r="A402">
        <v>46.80565</v>
      </c>
      <c r="B402">
        <v>490.59059999999999</v>
      </c>
      <c r="C402">
        <v>307.93633999999997</v>
      </c>
    </row>
    <row r="403" spans="1:3">
      <c r="A403">
        <v>30.786349999999999</v>
      </c>
      <c r="B403">
        <v>544.75896999999998</v>
      </c>
      <c r="C403">
        <v>192.23541</v>
      </c>
    </row>
    <row r="404" spans="1:3">
      <c r="A404">
        <v>35.512720000000002</v>
      </c>
      <c r="B404">
        <v>715.27997000000005</v>
      </c>
      <c r="C404">
        <v>198.72255000000001</v>
      </c>
    </row>
    <row r="405" spans="1:3">
      <c r="A405">
        <v>32.816229999999997</v>
      </c>
      <c r="B405">
        <v>589.47163</v>
      </c>
      <c r="C405">
        <v>257.67057</v>
      </c>
    </row>
    <row r="406" spans="1:3">
      <c r="A406">
        <v>46.215879999999999</v>
      </c>
      <c r="B406">
        <v>515.54876999999999</v>
      </c>
      <c r="C406">
        <v>208.32902999999999</v>
      </c>
    </row>
    <row r="407" spans="1:3">
      <c r="A407">
        <v>55.342660000000002</v>
      </c>
      <c r="B407">
        <v>622.32209999999998</v>
      </c>
      <c r="C407">
        <v>267.18516</v>
      </c>
    </row>
    <row r="408" spans="1:3">
      <c r="A408">
        <v>26.730319999999999</v>
      </c>
      <c r="B408">
        <v>492.89172000000002</v>
      </c>
      <c r="C408">
        <v>234.99072000000001</v>
      </c>
    </row>
    <row r="409" spans="1:3">
      <c r="A409">
        <v>28.622920000000001</v>
      </c>
      <c r="B409">
        <v>586.58294999999998</v>
      </c>
      <c r="C409">
        <v>193.83525</v>
      </c>
    </row>
    <row r="410" spans="1:3">
      <c r="A410">
        <v>38.671250000000001</v>
      </c>
      <c r="B410">
        <v>479.21071999999998</v>
      </c>
      <c r="C410">
        <v>186.68170000000001</v>
      </c>
    </row>
    <row r="411" spans="1:3">
      <c r="A411">
        <v>36.376199999999997</v>
      </c>
      <c r="B411">
        <v>515.48001999999997</v>
      </c>
      <c r="C411">
        <v>189.09298999999999</v>
      </c>
    </row>
    <row r="412" spans="1:3">
      <c r="A412">
        <v>45.894640000000003</v>
      </c>
      <c r="B412">
        <v>463.76954000000001</v>
      </c>
      <c r="C412">
        <v>182.49839</v>
      </c>
    </row>
    <row r="413" spans="1:3">
      <c r="A413">
        <v>39.1008</v>
      </c>
      <c r="B413">
        <v>455.80880999999999</v>
      </c>
      <c r="C413">
        <v>262.84001000000001</v>
      </c>
    </row>
    <row r="414" spans="1:3">
      <c r="A414">
        <v>40.681989999999999</v>
      </c>
      <c r="B414">
        <v>597.96402</v>
      </c>
      <c r="C414">
        <v>274.911</v>
      </c>
    </row>
    <row r="415" spans="1:3">
      <c r="A415">
        <v>34.465780000000002</v>
      </c>
      <c r="B415">
        <v>633.89805000000001</v>
      </c>
      <c r="C415">
        <v>200.42836</v>
      </c>
    </row>
    <row r="416" spans="1:3">
      <c r="A416">
        <v>49.390450000000001</v>
      </c>
      <c r="B416">
        <v>517.08163000000002</v>
      </c>
      <c r="C416">
        <v>208.28364999999999</v>
      </c>
    </row>
    <row r="417" spans="1:3">
      <c r="A417">
        <v>44.948729999999998</v>
      </c>
      <c r="B417">
        <v>507.08850999999999</v>
      </c>
      <c r="C417">
        <v>242.38337000000001</v>
      </c>
    </row>
    <row r="418" spans="1:3">
      <c r="A418">
        <v>33.366329999999998</v>
      </c>
      <c r="B418">
        <v>458.43741999999997</v>
      </c>
      <c r="C418">
        <v>206.81876</v>
      </c>
    </row>
    <row r="419" spans="1:3">
      <c r="A419">
        <v>38.992800000000003</v>
      </c>
      <c r="B419">
        <v>432.39249999999998</v>
      </c>
      <c r="C419">
        <v>221.77535</v>
      </c>
    </row>
    <row r="420" spans="1:3">
      <c r="A420">
        <v>44.301259999999999</v>
      </c>
      <c r="B420">
        <v>616.34069</v>
      </c>
      <c r="C420">
        <v>227.50461999999999</v>
      </c>
    </row>
    <row r="421" spans="1:3">
      <c r="A421">
        <v>38.294040000000003</v>
      </c>
      <c r="B421">
        <v>631.20609999999999</v>
      </c>
      <c r="C421">
        <v>225.35721000000001</v>
      </c>
    </row>
    <row r="422" spans="1:3">
      <c r="A422">
        <v>63.075760000000002</v>
      </c>
      <c r="B422">
        <v>441.45533</v>
      </c>
      <c r="C422">
        <v>238.65087</v>
      </c>
    </row>
    <row r="423" spans="1:3">
      <c r="A423">
        <v>42.684139999999999</v>
      </c>
      <c r="B423">
        <v>687.73369000000002</v>
      </c>
      <c r="C423">
        <v>196.80224999999999</v>
      </c>
    </row>
    <row r="424" spans="1:3">
      <c r="A424">
        <v>37.039079999999998</v>
      </c>
      <c r="B424">
        <v>375.67061000000001</v>
      </c>
      <c r="C424">
        <v>158.28433999999999</v>
      </c>
    </row>
    <row r="425" spans="1:3">
      <c r="A425">
        <v>63.132980000000003</v>
      </c>
      <c r="B425">
        <v>421.68997999999999</v>
      </c>
      <c r="C425">
        <v>171.19789</v>
      </c>
    </row>
    <row r="426" spans="1:3">
      <c r="A426">
        <v>45.08943</v>
      </c>
      <c r="B426">
        <v>654.19489999999996</v>
      </c>
      <c r="C426">
        <v>285.17432000000002</v>
      </c>
    </row>
    <row r="427" spans="1:3">
      <c r="A427">
        <v>37.367289999999997</v>
      </c>
      <c r="B427">
        <v>539.22508000000005</v>
      </c>
      <c r="C427">
        <v>186.88308000000001</v>
      </c>
    </row>
    <row r="428" spans="1:3">
      <c r="A428">
        <v>39.322740000000003</v>
      </c>
      <c r="B428">
        <v>758.40497000000005</v>
      </c>
      <c r="C428">
        <v>232.75864000000001</v>
      </c>
    </row>
    <row r="429" spans="1:3">
      <c r="A429">
        <v>48.278129999999997</v>
      </c>
      <c r="B429">
        <v>617.79930999999999</v>
      </c>
      <c r="C429">
        <v>220.02671000000001</v>
      </c>
    </row>
    <row r="430" spans="1:3">
      <c r="A430">
        <v>51.208210000000001</v>
      </c>
      <c r="B430">
        <v>436.12513999999999</v>
      </c>
      <c r="C430">
        <v>239.46935999999999</v>
      </c>
    </row>
    <row r="431" spans="1:3">
      <c r="A431">
        <v>48.864429999999999</v>
      </c>
      <c r="B431">
        <v>413.41464000000002</v>
      </c>
      <c r="C431">
        <v>219.61117999999999</v>
      </c>
    </row>
    <row r="432" spans="1:3">
      <c r="A432">
        <v>26.515720000000002</v>
      </c>
      <c r="B432">
        <v>418.54250000000002</v>
      </c>
      <c r="C432">
        <v>163.13215</v>
      </c>
    </row>
    <row r="433" spans="1:3">
      <c r="A433">
        <v>34.654220000000002</v>
      </c>
      <c r="B433">
        <v>477.11572000000001</v>
      </c>
      <c r="C433">
        <v>283.22003999999998</v>
      </c>
    </row>
    <row r="434" spans="1:3">
      <c r="A434">
        <v>55.426920000000003</v>
      </c>
      <c r="B434">
        <v>549.00192000000004</v>
      </c>
      <c r="C434">
        <v>215.79539</v>
      </c>
    </row>
    <row r="435" spans="1:3">
      <c r="A435">
        <v>44.917169999999999</v>
      </c>
      <c r="B435">
        <v>548.25455999999997</v>
      </c>
      <c r="C435">
        <v>250.93433999999999</v>
      </c>
    </row>
    <row r="436" spans="1:3">
      <c r="A436">
        <v>42.526389999999999</v>
      </c>
      <c r="B436">
        <v>626.53479000000004</v>
      </c>
      <c r="C436">
        <v>238.86135999999999</v>
      </c>
    </row>
    <row r="437" spans="1:3">
      <c r="A437">
        <v>52.760089999999998</v>
      </c>
      <c r="B437">
        <v>636.69503999999995</v>
      </c>
      <c r="C437">
        <v>181.363</v>
      </c>
    </row>
    <row r="438" spans="1:3">
      <c r="A438">
        <v>79.941879999999998</v>
      </c>
      <c r="B438">
        <v>562.51648999999998</v>
      </c>
      <c r="C438">
        <v>262.87912999999998</v>
      </c>
    </row>
    <row r="439" spans="1:3">
      <c r="A439">
        <v>43.603900000000003</v>
      </c>
      <c r="B439">
        <v>586.03416000000004</v>
      </c>
      <c r="C439">
        <v>176.32371000000001</v>
      </c>
    </row>
    <row r="440" spans="1:3">
      <c r="A440">
        <v>30.986329999999999</v>
      </c>
      <c r="B440">
        <v>594.75625000000002</v>
      </c>
      <c r="C440">
        <v>256.42090999999999</v>
      </c>
    </row>
    <row r="441" spans="1:3">
      <c r="A441">
        <v>45.95234</v>
      </c>
      <c r="B441">
        <v>432.89834000000002</v>
      </c>
      <c r="C441">
        <v>214.79095000000001</v>
      </c>
    </row>
    <row r="442" spans="1:3">
      <c r="A442">
        <v>45.635959999999997</v>
      </c>
      <c r="B442">
        <v>566.82100000000003</v>
      </c>
      <c r="C442">
        <v>246.17858000000001</v>
      </c>
    </row>
    <row r="443" spans="1:3">
      <c r="A443">
        <v>38.632840000000002</v>
      </c>
      <c r="B443">
        <v>508.24009000000001</v>
      </c>
      <c r="C443">
        <v>237.88504</v>
      </c>
    </row>
    <row r="444" spans="1:3">
      <c r="A444">
        <v>62.708710000000004</v>
      </c>
      <c r="B444">
        <v>521.44222000000002</v>
      </c>
      <c r="C444">
        <v>230.73853</v>
      </c>
    </row>
    <row r="445" spans="1:3">
      <c r="A445">
        <v>37.10284</v>
      </c>
      <c r="B445">
        <v>508.26107999999999</v>
      </c>
      <c r="C445">
        <v>237.93100000000001</v>
      </c>
    </row>
    <row r="446" spans="1:3">
      <c r="A446">
        <v>46.707540000000002</v>
      </c>
      <c r="B446">
        <v>470.13826</v>
      </c>
      <c r="C446">
        <v>253.04602</v>
      </c>
    </row>
    <row r="447" spans="1:3">
      <c r="A447">
        <v>40.743600000000001</v>
      </c>
      <c r="B447">
        <v>699.26661999999999</v>
      </c>
      <c r="C447">
        <v>245.78532000000001</v>
      </c>
    </row>
    <row r="448" spans="1:3">
      <c r="A448">
        <v>39.981940000000002</v>
      </c>
      <c r="B448">
        <v>503.81128000000001</v>
      </c>
      <c r="C448">
        <v>198.93352999999999</v>
      </c>
    </row>
    <row r="449" spans="1:3">
      <c r="A449">
        <v>41.317599999999999</v>
      </c>
      <c r="B449">
        <v>444.27744000000001</v>
      </c>
      <c r="C449">
        <v>242.48840000000001</v>
      </c>
    </row>
    <row r="450" spans="1:3">
      <c r="A450">
        <v>44.126570000000001</v>
      </c>
      <c r="B450">
        <v>542.96432000000004</v>
      </c>
      <c r="C450">
        <v>225.09648999999999</v>
      </c>
    </row>
    <row r="451" spans="1:3">
      <c r="A451">
        <v>32.030149999999999</v>
      </c>
      <c r="B451">
        <v>514.62676999999996</v>
      </c>
      <c r="C451">
        <v>222.59038000000001</v>
      </c>
    </row>
    <row r="452" spans="1:3">
      <c r="A452">
        <v>45.507300000000001</v>
      </c>
      <c r="B452">
        <v>378.86115000000001</v>
      </c>
      <c r="C452">
        <v>223.95024000000001</v>
      </c>
    </row>
    <row r="453" spans="1:3">
      <c r="A453">
        <v>35.84881</v>
      </c>
      <c r="B453">
        <v>386.12628000000001</v>
      </c>
      <c r="C453">
        <v>275.11263000000002</v>
      </c>
    </row>
    <row r="454" spans="1:3">
      <c r="A454">
        <v>30.429670000000002</v>
      </c>
      <c r="B454">
        <v>469.01094000000001</v>
      </c>
      <c r="C454">
        <v>218.97377</v>
      </c>
    </row>
    <row r="455" spans="1:3">
      <c r="A455">
        <v>35.850879999999997</v>
      </c>
      <c r="B455">
        <v>501.4776</v>
      </c>
      <c r="C455">
        <v>231.39400000000001</v>
      </c>
    </row>
    <row r="456" spans="1:3">
      <c r="A456">
        <v>37.274369999999998</v>
      </c>
      <c r="B456">
        <v>580.04700000000003</v>
      </c>
      <c r="C456">
        <v>242.38245000000001</v>
      </c>
    </row>
    <row r="457" spans="1:3">
      <c r="A457">
        <v>34.22569</v>
      </c>
      <c r="B457">
        <v>584.93007999999998</v>
      </c>
      <c r="C457">
        <v>294.23588999999998</v>
      </c>
    </row>
    <row r="458" spans="1:3">
      <c r="A458">
        <v>32.577010000000001</v>
      </c>
      <c r="B458">
        <v>434.78356000000002</v>
      </c>
      <c r="C458">
        <v>246.96344999999999</v>
      </c>
    </row>
    <row r="459" spans="1:3">
      <c r="A459">
        <v>54.41527</v>
      </c>
      <c r="B459">
        <v>568.00810000000001</v>
      </c>
      <c r="C459">
        <v>205.74062000000001</v>
      </c>
    </row>
    <row r="460" spans="1:3">
      <c r="A460">
        <v>37.304430000000004</v>
      </c>
      <c r="B460">
        <v>474.69995999999998</v>
      </c>
      <c r="C460">
        <v>239.12477999999999</v>
      </c>
    </row>
    <row r="461" spans="1:3">
      <c r="A461">
        <v>33.94979</v>
      </c>
      <c r="B461">
        <v>532.08246999999994</v>
      </c>
      <c r="C461">
        <v>245.9821</v>
      </c>
    </row>
    <row r="462" spans="1:3">
      <c r="A462">
        <v>28.84299</v>
      </c>
      <c r="B462">
        <v>444.19031999999999</v>
      </c>
      <c r="C462">
        <v>178.16642999999999</v>
      </c>
    </row>
    <row r="463" spans="1:3">
      <c r="A463">
        <v>33.314279999999997</v>
      </c>
      <c r="B463">
        <v>593.04306999999994</v>
      </c>
      <c r="C463">
        <v>187.40297000000001</v>
      </c>
    </row>
    <row r="464" spans="1:3">
      <c r="A464">
        <v>66.015649999999994</v>
      </c>
      <c r="B464">
        <v>555.08465999999999</v>
      </c>
      <c r="C464">
        <v>185.178</v>
      </c>
    </row>
    <row r="465" spans="1:3">
      <c r="A465">
        <v>62.250900000000001</v>
      </c>
      <c r="B465">
        <v>662.19469000000004</v>
      </c>
      <c r="C465">
        <v>198.57053999999999</v>
      </c>
    </row>
    <row r="466" spans="1:3">
      <c r="A466">
        <v>44.177480000000003</v>
      </c>
      <c r="B466">
        <v>509.30475999999999</v>
      </c>
      <c r="C466">
        <v>226.37697</v>
      </c>
    </row>
    <row r="467" spans="1:3">
      <c r="A467">
        <v>48.845260000000003</v>
      </c>
      <c r="B467">
        <v>602.77842999999996</v>
      </c>
      <c r="C467">
        <v>224.23650000000001</v>
      </c>
    </row>
    <row r="468" spans="1:3">
      <c r="A468">
        <v>38.096649999999997</v>
      </c>
      <c r="B468">
        <v>595.25580000000002</v>
      </c>
      <c r="C468">
        <v>196.43952999999999</v>
      </c>
    </row>
    <row r="469" spans="1:3">
      <c r="A469">
        <v>38.284199999999998</v>
      </c>
      <c r="B469">
        <v>530.69327999999996</v>
      </c>
      <c r="C469">
        <v>150.92314999999999</v>
      </c>
    </row>
    <row r="470" spans="1:3">
      <c r="A470">
        <v>38.390259999999998</v>
      </c>
      <c r="B470">
        <v>436.96721000000002</v>
      </c>
      <c r="C470">
        <v>205.16854000000001</v>
      </c>
    </row>
    <row r="471" spans="1:3">
      <c r="A471">
        <v>48.978670000000001</v>
      </c>
      <c r="B471">
        <v>515.16112999999996</v>
      </c>
      <c r="C471">
        <v>179.4486</v>
      </c>
    </row>
    <row r="472" spans="1:3">
      <c r="A472">
        <v>38.722630000000002</v>
      </c>
      <c r="B472">
        <v>495.51709</v>
      </c>
      <c r="C472">
        <v>165.81863000000001</v>
      </c>
    </row>
    <row r="473" spans="1:3">
      <c r="A473">
        <v>37.383029999999998</v>
      </c>
      <c r="B473">
        <v>519.76558</v>
      </c>
      <c r="C473">
        <v>314.44837999999999</v>
      </c>
    </row>
    <row r="474" spans="1:3">
      <c r="A474">
        <v>38.14911</v>
      </c>
      <c r="B474">
        <v>683.05312000000004</v>
      </c>
      <c r="C474">
        <v>260.78035999999997</v>
      </c>
    </row>
    <row r="475" spans="1:3">
      <c r="A475">
        <v>46.07741</v>
      </c>
      <c r="B475">
        <v>437.39816000000002</v>
      </c>
      <c r="C475">
        <v>199.13598999999999</v>
      </c>
    </row>
    <row r="476" spans="1:3">
      <c r="A476">
        <v>53.388770000000001</v>
      </c>
      <c r="B476">
        <v>458.58868999999999</v>
      </c>
      <c r="C476">
        <v>277.85253</v>
      </c>
    </row>
    <row r="477" spans="1:3">
      <c r="A477">
        <v>41.812620000000003</v>
      </c>
      <c r="B477">
        <v>553.58415000000002</v>
      </c>
      <c r="C477">
        <v>272.77345000000003</v>
      </c>
    </row>
    <row r="478" spans="1:3">
      <c r="A478">
        <v>47.279710000000001</v>
      </c>
      <c r="B478">
        <v>636.57245999999998</v>
      </c>
      <c r="C478">
        <v>210.61419000000001</v>
      </c>
    </row>
    <row r="479" spans="1:3">
      <c r="A479">
        <v>46.964359999999999</v>
      </c>
      <c r="B479">
        <v>546.09010999999998</v>
      </c>
      <c r="C479">
        <v>261.5865</v>
      </c>
    </row>
    <row r="480" spans="1:3">
      <c r="A480">
        <v>39.79251</v>
      </c>
      <c r="B480">
        <v>494.71919000000003</v>
      </c>
      <c r="C480">
        <v>263.29539</v>
      </c>
    </row>
    <row r="481" spans="1:3">
      <c r="A481">
        <v>39.511189999999999</v>
      </c>
      <c r="B481">
        <v>550.85915999999997</v>
      </c>
      <c r="C481">
        <v>192.90882999999999</v>
      </c>
    </row>
    <row r="482" spans="1:3">
      <c r="A482">
        <v>45.925069999999998</v>
      </c>
      <c r="B482">
        <v>635.90011000000004</v>
      </c>
      <c r="C482">
        <v>194.39923999999999</v>
      </c>
    </row>
    <row r="483" spans="1:3">
      <c r="A483">
        <v>34.919539999999998</v>
      </c>
      <c r="B483">
        <v>616.14532999999994</v>
      </c>
      <c r="C483">
        <v>216.86133000000001</v>
      </c>
    </row>
    <row r="484" spans="1:3">
      <c r="A484">
        <v>29.54335</v>
      </c>
      <c r="B484">
        <v>393.02841000000001</v>
      </c>
      <c r="C484">
        <v>204.13344000000001</v>
      </c>
    </row>
    <row r="485" spans="1:3">
      <c r="A485">
        <v>38.416040000000002</v>
      </c>
      <c r="B485">
        <v>780.66049999999996</v>
      </c>
      <c r="C485">
        <v>283.88055000000003</v>
      </c>
    </row>
    <row r="486" spans="1:3">
      <c r="A486">
        <v>32.663710000000002</v>
      </c>
      <c r="B486">
        <v>680.32246999999995</v>
      </c>
      <c r="C486">
        <v>194.67303000000001</v>
      </c>
    </row>
    <row r="487" spans="1:3">
      <c r="A487">
        <v>42.656120000000001</v>
      </c>
      <c r="B487">
        <v>693.38301000000001</v>
      </c>
      <c r="C487">
        <v>181.10111000000001</v>
      </c>
    </row>
    <row r="488" spans="1:3">
      <c r="A488">
        <v>34.135579999999997</v>
      </c>
      <c r="B488">
        <v>391.46996000000001</v>
      </c>
      <c r="C488">
        <v>262.12952999999999</v>
      </c>
    </row>
    <row r="489" spans="1:3">
      <c r="A489">
        <v>45.030999999999999</v>
      </c>
      <c r="B489">
        <v>570.60537999999997</v>
      </c>
      <c r="C489">
        <v>198.93988999999999</v>
      </c>
    </row>
    <row r="490" spans="1:3">
      <c r="A490">
        <v>58.45579</v>
      </c>
      <c r="B490">
        <v>553.48892999999998</v>
      </c>
      <c r="C490">
        <v>231.55584999999999</v>
      </c>
    </row>
    <row r="491" spans="1:3">
      <c r="A491">
        <v>39.795969999999997</v>
      </c>
      <c r="B491">
        <v>464.93981000000002</v>
      </c>
      <c r="C491">
        <v>194.41945999999999</v>
      </c>
    </row>
    <row r="492" spans="1:3">
      <c r="A492">
        <v>42.310859999999998</v>
      </c>
      <c r="B492">
        <v>569.37796000000003</v>
      </c>
      <c r="C492">
        <v>234.73548</v>
      </c>
    </row>
    <row r="493" spans="1:3">
      <c r="A493">
        <v>39.913820000000001</v>
      </c>
      <c r="B493">
        <v>588.34149000000002</v>
      </c>
      <c r="C493">
        <v>330.25322</v>
      </c>
    </row>
    <row r="494" spans="1:3">
      <c r="A494">
        <v>36.281489999999998</v>
      </c>
      <c r="B494">
        <v>643.18767000000003</v>
      </c>
      <c r="C494">
        <v>177.00402</v>
      </c>
    </row>
    <row r="495" spans="1:3">
      <c r="A495">
        <v>29.520320000000002</v>
      </c>
      <c r="B495">
        <v>477.48154</v>
      </c>
      <c r="C495">
        <v>242.09728999999999</v>
      </c>
    </row>
    <row r="496" spans="1:3">
      <c r="A496">
        <v>50.186619999999998</v>
      </c>
      <c r="B496">
        <v>649.21200999999996</v>
      </c>
      <c r="C496">
        <v>211.21090000000001</v>
      </c>
    </row>
    <row r="497" spans="1:3">
      <c r="A497">
        <v>31.41705</v>
      </c>
      <c r="B497">
        <v>627.45617000000004</v>
      </c>
      <c r="C497">
        <v>234.89111</v>
      </c>
    </row>
    <row r="498" spans="1:3">
      <c r="A498">
        <v>42.560960000000001</v>
      </c>
      <c r="B498">
        <v>468.39170000000001</v>
      </c>
      <c r="C498">
        <v>229.47207</v>
      </c>
    </row>
    <row r="499" spans="1:3">
      <c r="A499">
        <v>36.341290000000001</v>
      </c>
      <c r="B499">
        <v>559.44804999999997</v>
      </c>
      <c r="C499">
        <v>279.53226999999998</v>
      </c>
    </row>
    <row r="500" spans="1:3">
      <c r="A500">
        <v>50.943109999999997</v>
      </c>
      <c r="B500">
        <v>455.89600000000002</v>
      </c>
      <c r="C500">
        <v>206.27614</v>
      </c>
    </row>
    <row r="501" spans="1:3">
      <c r="A501">
        <v>32.64199</v>
      </c>
      <c r="B501">
        <v>459.24176999999997</v>
      </c>
      <c r="C501">
        <v>220.57006999999999</v>
      </c>
    </row>
    <row r="502" spans="1:3">
      <c r="A502">
        <v>55.482039999999998</v>
      </c>
      <c r="B502">
        <v>725.59946000000002</v>
      </c>
      <c r="C502">
        <v>204.13288</v>
      </c>
    </row>
    <row r="503" spans="1:3">
      <c r="A503">
        <v>45.713030000000003</v>
      </c>
      <c r="B503">
        <v>450.62493000000001</v>
      </c>
      <c r="C503">
        <v>215.56524999999999</v>
      </c>
    </row>
    <row r="504" spans="1:3">
      <c r="A504">
        <v>37.202779999999997</v>
      </c>
      <c r="B504">
        <v>814.19608000000005</v>
      </c>
      <c r="C504">
        <v>168.27403000000001</v>
      </c>
    </row>
    <row r="505" spans="1:3">
      <c r="A505">
        <v>76.774000000000001</v>
      </c>
      <c r="B505">
        <v>529.52175</v>
      </c>
      <c r="C505">
        <v>194.21747999999999</v>
      </c>
    </row>
    <row r="506" spans="1:3">
      <c r="A506">
        <v>47.927790000000002</v>
      </c>
      <c r="B506">
        <v>502.73574000000002</v>
      </c>
      <c r="C506">
        <v>285.11104999999998</v>
      </c>
    </row>
    <row r="507" spans="1:3">
      <c r="A507">
        <v>33.365870000000001</v>
      </c>
      <c r="B507">
        <v>707.13305000000003</v>
      </c>
      <c r="C507">
        <v>276.80752000000001</v>
      </c>
    </row>
    <row r="508" spans="1:3">
      <c r="A508">
        <v>43.532200000000003</v>
      </c>
      <c r="B508">
        <v>397.62993999999998</v>
      </c>
      <c r="C508">
        <v>214.96940000000001</v>
      </c>
    </row>
    <row r="509" spans="1:3">
      <c r="A509">
        <v>34.280670000000001</v>
      </c>
      <c r="B509">
        <v>422.54847999999998</v>
      </c>
      <c r="C509">
        <v>204.47232</v>
      </c>
    </row>
    <row r="510" spans="1:3">
      <c r="A510">
        <v>31.047529999999998</v>
      </c>
      <c r="B510">
        <v>596.05062999999996</v>
      </c>
      <c r="C510">
        <v>219.18047000000001</v>
      </c>
    </row>
    <row r="511" spans="1:3">
      <c r="A511">
        <v>43.176830000000002</v>
      </c>
      <c r="B511">
        <v>397.55369999999999</v>
      </c>
      <c r="C511">
        <v>226.9385</v>
      </c>
    </row>
    <row r="512" spans="1:3">
      <c r="A512">
        <v>32.913499999999999</v>
      </c>
      <c r="B512">
        <v>492.81862000000001</v>
      </c>
      <c r="C512">
        <v>202.07581999999999</v>
      </c>
    </row>
    <row r="513" spans="1:3">
      <c r="A513">
        <v>39.955240000000003</v>
      </c>
      <c r="B513">
        <v>478.32371999999998</v>
      </c>
      <c r="C513">
        <v>252.13301000000001</v>
      </c>
    </row>
    <row r="514" spans="1:3">
      <c r="A514">
        <v>61.966230000000003</v>
      </c>
      <c r="B514">
        <v>572.79486999999995</v>
      </c>
      <c r="C514">
        <v>235.66971000000001</v>
      </c>
    </row>
    <row r="515" spans="1:3">
      <c r="A515">
        <v>39.577860000000001</v>
      </c>
      <c r="B515">
        <v>472.36216999999999</v>
      </c>
      <c r="C515">
        <v>213.33501000000001</v>
      </c>
    </row>
    <row r="516" spans="1:3">
      <c r="A516">
        <v>43.89902</v>
      </c>
      <c r="B516">
        <v>630.54308000000003</v>
      </c>
      <c r="C516">
        <v>195.90460999999999</v>
      </c>
    </row>
    <row r="517" spans="1:3">
      <c r="A517">
        <v>50.385750000000002</v>
      </c>
      <c r="B517">
        <v>549.94155000000001</v>
      </c>
      <c r="C517">
        <v>210.88385</v>
      </c>
    </row>
    <row r="518" spans="1:3">
      <c r="A518">
        <v>59.051699999999997</v>
      </c>
      <c r="B518">
        <v>603.75905</v>
      </c>
      <c r="C518">
        <v>158.30384000000001</v>
      </c>
    </row>
    <row r="519" spans="1:3">
      <c r="A519">
        <v>45.163170000000001</v>
      </c>
      <c r="B519">
        <v>660.93020999999999</v>
      </c>
      <c r="C519">
        <v>186.31583000000001</v>
      </c>
    </row>
    <row r="520" spans="1:3">
      <c r="A520">
        <v>39.432200000000002</v>
      </c>
      <c r="B520">
        <v>623.32271000000003</v>
      </c>
      <c r="C520">
        <v>195.77144000000001</v>
      </c>
    </row>
    <row r="521" spans="1:3">
      <c r="A521">
        <v>46.21978</v>
      </c>
      <c r="B521">
        <v>545.67765999999995</v>
      </c>
      <c r="C521">
        <v>285.02271000000002</v>
      </c>
    </row>
    <row r="522" spans="1:3">
      <c r="A522">
        <v>38.079819999999998</v>
      </c>
      <c r="B522">
        <v>524.24473</v>
      </c>
      <c r="C522">
        <v>213.20085</v>
      </c>
    </row>
    <row r="523" spans="1:3">
      <c r="A523">
        <v>32.261299999999999</v>
      </c>
      <c r="B523">
        <v>477.55225000000002</v>
      </c>
      <c r="C523">
        <v>181.70831000000001</v>
      </c>
    </row>
    <row r="524" spans="1:3">
      <c r="A524">
        <v>49.088450000000002</v>
      </c>
      <c r="B524">
        <v>575.76256000000001</v>
      </c>
      <c r="C524">
        <v>235.00880000000001</v>
      </c>
    </row>
    <row r="525" spans="1:3">
      <c r="A525">
        <v>33.516350000000003</v>
      </c>
      <c r="B525">
        <v>373.54662999999999</v>
      </c>
      <c r="C525">
        <v>216.28716</v>
      </c>
    </row>
    <row r="526" spans="1:3">
      <c r="A526">
        <v>39.300609999999999</v>
      </c>
      <c r="B526">
        <v>561.36661000000004</v>
      </c>
      <c r="C526">
        <v>178.52977000000001</v>
      </c>
    </row>
    <row r="527" spans="1:3">
      <c r="A527">
        <v>68.834599999999995</v>
      </c>
      <c r="B527">
        <v>561.71195</v>
      </c>
      <c r="C527">
        <v>231.33403000000001</v>
      </c>
    </row>
    <row r="528" spans="1:3">
      <c r="A528">
        <v>41.205849999999998</v>
      </c>
      <c r="B528">
        <v>497.71856000000002</v>
      </c>
      <c r="C528">
        <v>212.57603</v>
      </c>
    </row>
    <row r="529" spans="1:3">
      <c r="A529">
        <v>41.162820000000004</v>
      </c>
      <c r="B529">
        <v>660.38262999999995</v>
      </c>
      <c r="C529">
        <v>249.34863999999999</v>
      </c>
    </row>
    <row r="530" spans="1:3">
      <c r="A530">
        <v>43.796669999999999</v>
      </c>
      <c r="B530">
        <v>537.54296999999997</v>
      </c>
      <c r="C530">
        <v>200.08488</v>
      </c>
    </row>
    <row r="531" spans="1:3">
      <c r="A531">
        <v>35.981699999999996</v>
      </c>
      <c r="B531">
        <v>778.16871000000003</v>
      </c>
      <c r="C531">
        <v>223.08812</v>
      </c>
    </row>
    <row r="532" spans="1:3">
      <c r="A532">
        <v>33.187519999999999</v>
      </c>
      <c r="B532">
        <v>583.68178999999998</v>
      </c>
      <c r="C532">
        <v>278.32882000000001</v>
      </c>
    </row>
    <row r="533" spans="1:3">
      <c r="A533">
        <v>53.067889999999998</v>
      </c>
      <c r="B533">
        <v>571.40830000000005</v>
      </c>
      <c r="C533">
        <v>206.35592</v>
      </c>
    </row>
    <row r="534" spans="1:3">
      <c r="A534">
        <v>48.781179999999999</v>
      </c>
      <c r="B534">
        <v>644.66423999999995</v>
      </c>
      <c r="C534">
        <v>198.70428999999999</v>
      </c>
    </row>
    <row r="535" spans="1:3">
      <c r="A535">
        <v>49.321530000000003</v>
      </c>
      <c r="B535">
        <v>482.8827</v>
      </c>
      <c r="C535">
        <v>257.08659</v>
      </c>
    </row>
    <row r="536" spans="1:3">
      <c r="A536">
        <v>55.00468</v>
      </c>
      <c r="B536">
        <v>705.73189000000002</v>
      </c>
      <c r="C536">
        <v>208.1772</v>
      </c>
    </row>
    <row r="537" spans="1:3">
      <c r="A537">
        <v>36.322859999999999</v>
      </c>
      <c r="B537">
        <v>572.16815999999994</v>
      </c>
      <c r="C537">
        <v>201.84895</v>
      </c>
    </row>
    <row r="538" spans="1:3">
      <c r="A538">
        <v>42.55527</v>
      </c>
      <c r="B538">
        <v>686.04819999999995</v>
      </c>
      <c r="C538">
        <v>179.38222999999999</v>
      </c>
    </row>
    <row r="539" spans="1:3">
      <c r="A539">
        <v>39.221530000000001</v>
      </c>
      <c r="B539">
        <v>492.92300999999998</v>
      </c>
      <c r="C539">
        <v>197.19278</v>
      </c>
    </row>
    <row r="540" spans="1:3">
      <c r="A540">
        <v>43.200789999999998</v>
      </c>
      <c r="B540">
        <v>625.30547999999999</v>
      </c>
      <c r="C540">
        <v>218.81516999999999</v>
      </c>
    </row>
    <row r="541" spans="1:3">
      <c r="A541">
        <v>33.013170000000002</v>
      </c>
      <c r="B541">
        <v>594.87166000000002</v>
      </c>
      <c r="C541">
        <v>214.68836999999999</v>
      </c>
    </row>
    <row r="542" spans="1:3">
      <c r="A542">
        <v>43.087130000000002</v>
      </c>
      <c r="B542">
        <v>558.66537000000005</v>
      </c>
      <c r="C542">
        <v>178.65933999999999</v>
      </c>
    </row>
    <row r="543" spans="1:3">
      <c r="A543">
        <v>31.648510000000002</v>
      </c>
      <c r="B543">
        <v>746.01423</v>
      </c>
      <c r="C543">
        <v>280.39954999999998</v>
      </c>
    </row>
    <row r="544" spans="1:3">
      <c r="A544">
        <v>32.826129999999999</v>
      </c>
      <c r="B544">
        <v>698.67897000000005</v>
      </c>
      <c r="C544">
        <v>238.44422</v>
      </c>
    </row>
    <row r="545" spans="1:3">
      <c r="A545">
        <v>42.273710000000001</v>
      </c>
      <c r="B545">
        <v>585.33398</v>
      </c>
      <c r="C545">
        <v>286.89134999999999</v>
      </c>
    </row>
    <row r="546" spans="1:3">
      <c r="A546">
        <v>50.094200000000001</v>
      </c>
      <c r="B546">
        <v>587.08207000000004</v>
      </c>
      <c r="C546">
        <v>213.24276</v>
      </c>
    </row>
    <row r="547" spans="1:3">
      <c r="A547">
        <v>48.156790000000001</v>
      </c>
      <c r="B547">
        <v>601.18190000000004</v>
      </c>
      <c r="C547">
        <v>206.65638999999999</v>
      </c>
    </row>
    <row r="548" spans="1:3">
      <c r="A548">
        <v>51.371339999999996</v>
      </c>
      <c r="B548">
        <v>457.88418000000001</v>
      </c>
      <c r="C548">
        <v>210.01435000000001</v>
      </c>
    </row>
    <row r="549" spans="1:3">
      <c r="A549">
        <v>39.362589999999997</v>
      </c>
      <c r="B549">
        <v>573.24726999999996</v>
      </c>
      <c r="C549">
        <v>229.25710000000001</v>
      </c>
    </row>
    <row r="550" spans="1:3">
      <c r="A550">
        <v>92.04956</v>
      </c>
      <c r="B550">
        <v>667.64912000000004</v>
      </c>
      <c r="C550">
        <v>191.60126</v>
      </c>
    </row>
    <row r="551" spans="1:3">
      <c r="A551">
        <v>37.140889999999999</v>
      </c>
      <c r="B551">
        <v>619.44777999999997</v>
      </c>
      <c r="C551">
        <v>182.23867999999999</v>
      </c>
    </row>
    <row r="552" spans="1:3">
      <c r="A552">
        <v>32.385869999999997</v>
      </c>
      <c r="B552">
        <v>712.29362000000003</v>
      </c>
      <c r="C552">
        <v>191.20809</v>
      </c>
    </row>
    <row r="553" spans="1:3">
      <c r="A553">
        <v>48.277630000000002</v>
      </c>
      <c r="B553">
        <v>614.97721999999999</v>
      </c>
      <c r="C553">
        <v>161.12812</v>
      </c>
    </row>
    <row r="554" spans="1:3">
      <c r="A554">
        <v>28.313330000000001</v>
      </c>
      <c r="B554">
        <v>449.70965999999999</v>
      </c>
      <c r="C554">
        <v>197.94338999999999</v>
      </c>
    </row>
    <row r="555" spans="1:3">
      <c r="A555">
        <v>55.075949999999999</v>
      </c>
      <c r="B555">
        <v>692.70195000000001</v>
      </c>
      <c r="C555">
        <v>174.89735999999999</v>
      </c>
    </row>
    <row r="556" spans="1:3">
      <c r="A556">
        <v>36.787979999999997</v>
      </c>
      <c r="B556">
        <v>508.8322</v>
      </c>
      <c r="C556">
        <v>171.34967</v>
      </c>
    </row>
    <row r="557" spans="1:3">
      <c r="A557">
        <v>43.54683</v>
      </c>
      <c r="B557">
        <v>551.42987000000005</v>
      </c>
      <c r="C557">
        <v>190.07884999999999</v>
      </c>
    </row>
    <row r="558" spans="1:3">
      <c r="A558">
        <v>44.252780000000001</v>
      </c>
      <c r="B558">
        <v>579.72636</v>
      </c>
      <c r="C558">
        <v>245.03918999999999</v>
      </c>
    </row>
    <row r="559" spans="1:3">
      <c r="A559">
        <v>44.229419999999998</v>
      </c>
      <c r="B559">
        <v>564.28340000000003</v>
      </c>
      <c r="C559">
        <v>213.58462</v>
      </c>
    </row>
    <row r="560" spans="1:3">
      <c r="A560">
        <v>41.492649999999998</v>
      </c>
      <c r="B560">
        <v>446.69761999999997</v>
      </c>
      <c r="C560">
        <v>172.32938999999999</v>
      </c>
    </row>
    <row r="561" spans="1:3">
      <c r="A561">
        <v>31.460830000000001</v>
      </c>
      <c r="B561">
        <v>546.81114000000002</v>
      </c>
      <c r="C561">
        <v>189.0256</v>
      </c>
    </row>
    <row r="562" spans="1:3">
      <c r="A562">
        <v>34.303199999999997</v>
      </c>
      <c r="B562">
        <v>568.87579000000005</v>
      </c>
      <c r="C562">
        <v>230.72743</v>
      </c>
    </row>
    <row r="563" spans="1:3">
      <c r="A563">
        <v>36.000790000000002</v>
      </c>
      <c r="B563">
        <v>489.26661999999999</v>
      </c>
      <c r="C563">
        <v>240.58382</v>
      </c>
    </row>
    <row r="564" spans="1:3">
      <c r="A564">
        <v>47.786409999999997</v>
      </c>
      <c r="B564">
        <v>560.19876999999997</v>
      </c>
      <c r="C564">
        <v>341.66525999999999</v>
      </c>
    </row>
    <row r="565" spans="1:3">
      <c r="A565">
        <v>51.142899999999997</v>
      </c>
      <c r="B565">
        <v>684.52908000000002</v>
      </c>
      <c r="C565">
        <v>182.95044999999999</v>
      </c>
    </row>
    <row r="566" spans="1:3">
      <c r="A566">
        <v>52.64228</v>
      </c>
      <c r="B566">
        <v>708.70115999999996</v>
      </c>
      <c r="C566">
        <v>196.50662</v>
      </c>
    </row>
    <row r="567" spans="1:3">
      <c r="A567">
        <v>49.720559999999999</v>
      </c>
      <c r="B567">
        <v>619.75055999999995</v>
      </c>
      <c r="C567">
        <v>224.13311999999999</v>
      </c>
    </row>
    <row r="568" spans="1:3">
      <c r="A568">
        <v>28.04853</v>
      </c>
      <c r="B568">
        <v>443.88315</v>
      </c>
      <c r="C568">
        <v>315.05563000000001</v>
      </c>
    </row>
    <row r="569" spans="1:3">
      <c r="A569">
        <v>36.692239999999998</v>
      </c>
      <c r="B569">
        <v>637.17677000000003</v>
      </c>
      <c r="C569">
        <v>292.94947000000002</v>
      </c>
    </row>
    <row r="570" spans="1:3">
      <c r="A570">
        <v>48.253799999999998</v>
      </c>
      <c r="B570">
        <v>448.64915000000002</v>
      </c>
      <c r="C570">
        <v>260.87527999999998</v>
      </c>
    </row>
    <row r="571" spans="1:3">
      <c r="A571">
        <v>49.104210000000002</v>
      </c>
      <c r="B571">
        <v>564.31178</v>
      </c>
      <c r="C571">
        <v>211.77387999999999</v>
      </c>
    </row>
    <row r="572" spans="1:3">
      <c r="A572">
        <v>50.914090000000002</v>
      </c>
      <c r="B572">
        <v>670.95744999999999</v>
      </c>
      <c r="C572">
        <v>231.80574999999999</v>
      </c>
    </row>
    <row r="573" spans="1:3">
      <c r="A573">
        <v>36.315100000000001</v>
      </c>
      <c r="B573">
        <v>478.23811000000001</v>
      </c>
      <c r="C573">
        <v>181.05737999999999</v>
      </c>
    </row>
    <row r="574" spans="1:3">
      <c r="A574">
        <v>42.907510000000002</v>
      </c>
      <c r="B574">
        <v>649.93741999999997</v>
      </c>
      <c r="C574">
        <v>136.88684000000001</v>
      </c>
    </row>
    <row r="575" spans="1:3">
      <c r="A575">
        <v>57.167200000000001</v>
      </c>
      <c r="B575">
        <v>595.06922999999995</v>
      </c>
      <c r="C575">
        <v>167.73365999999999</v>
      </c>
    </row>
    <row r="576" spans="1:3">
      <c r="A576">
        <v>64.320880000000002</v>
      </c>
      <c r="B576">
        <v>336.72017</v>
      </c>
      <c r="C576">
        <v>238.65656000000001</v>
      </c>
    </row>
    <row r="577" spans="1:3">
      <c r="A577">
        <v>43.658639999999998</v>
      </c>
      <c r="B577">
        <v>742.1454</v>
      </c>
      <c r="C577">
        <v>236.84752</v>
      </c>
    </row>
    <row r="578" spans="1:3">
      <c r="A578">
        <v>45.808979999999998</v>
      </c>
      <c r="B578">
        <v>446.48209000000003</v>
      </c>
      <c r="C578">
        <v>181.70792</v>
      </c>
    </row>
    <row r="579" spans="1:3">
      <c r="A579">
        <v>50.052529999999997</v>
      </c>
      <c r="B579">
        <v>486.00033999999999</v>
      </c>
      <c r="C579">
        <v>241.58508</v>
      </c>
    </row>
    <row r="580" spans="1:3">
      <c r="A580">
        <v>46.993270000000003</v>
      </c>
      <c r="B580">
        <v>799.69137999999998</v>
      </c>
      <c r="C580">
        <v>308.0779</v>
      </c>
    </row>
    <row r="581" spans="1:3">
      <c r="A581">
        <v>53.303759999999997</v>
      </c>
      <c r="B581">
        <v>390.16831000000002</v>
      </c>
      <c r="C581">
        <v>202.86534</v>
      </c>
    </row>
    <row r="582" spans="1:3">
      <c r="A582">
        <v>52.004370000000002</v>
      </c>
      <c r="B582">
        <v>575.76814000000002</v>
      </c>
      <c r="C582">
        <v>171.37667999999999</v>
      </c>
    </row>
    <row r="583" spans="1:3">
      <c r="A583">
        <v>39.775579999999998</v>
      </c>
      <c r="B583">
        <v>399.40804000000003</v>
      </c>
      <c r="C583">
        <v>189.44474</v>
      </c>
    </row>
    <row r="584" spans="1:3">
      <c r="A584">
        <v>55.804499999999997</v>
      </c>
      <c r="B584">
        <v>680.14188999999999</v>
      </c>
      <c r="C584">
        <v>313.50396000000001</v>
      </c>
    </row>
    <row r="585" spans="1:3">
      <c r="A585">
        <v>40.053809999999999</v>
      </c>
      <c r="B585">
        <v>620.76471000000004</v>
      </c>
      <c r="C585">
        <v>237.71191999999999</v>
      </c>
    </row>
    <row r="586" spans="1:3">
      <c r="A586">
        <v>33.349879999999999</v>
      </c>
      <c r="B586">
        <v>658.52076</v>
      </c>
      <c r="C586">
        <v>296.19468999999998</v>
      </c>
    </row>
    <row r="587" spans="1:3">
      <c r="A587">
        <v>45.157760000000003</v>
      </c>
      <c r="B587">
        <v>422.99178000000001</v>
      </c>
      <c r="C587">
        <v>251.55434</v>
      </c>
    </row>
    <row r="588" spans="1:3">
      <c r="A588">
        <v>45.838299999999997</v>
      </c>
      <c r="B588">
        <v>757.80913999999996</v>
      </c>
      <c r="C588">
        <v>163.38005000000001</v>
      </c>
    </row>
    <row r="589" spans="1:3">
      <c r="A589">
        <v>71.154570000000007</v>
      </c>
      <c r="B589">
        <v>571.16047000000003</v>
      </c>
      <c r="C589">
        <v>207.05846</v>
      </c>
    </row>
    <row r="590" spans="1:3">
      <c r="A590">
        <v>60.487160000000003</v>
      </c>
      <c r="B590">
        <v>572.20401000000004</v>
      </c>
      <c r="C590">
        <v>200.59581</v>
      </c>
    </row>
    <row r="591" spans="1:3">
      <c r="A591">
        <v>29.646650000000001</v>
      </c>
      <c r="B591">
        <v>478.01337000000001</v>
      </c>
      <c r="C591">
        <v>217.17579000000001</v>
      </c>
    </row>
    <row r="592" spans="1:3">
      <c r="A592">
        <v>25.33466</v>
      </c>
      <c r="B592">
        <v>774.55246</v>
      </c>
      <c r="C592">
        <v>213.14690999999999</v>
      </c>
    </row>
    <row r="593" spans="1:3">
      <c r="A593">
        <v>56.478700000000003</v>
      </c>
      <c r="B593">
        <v>498.11909000000003</v>
      </c>
      <c r="C593">
        <v>202.05680000000001</v>
      </c>
    </row>
    <row r="594" spans="1:3">
      <c r="A594">
        <v>54.812040000000003</v>
      </c>
      <c r="B594">
        <v>687.21387000000004</v>
      </c>
      <c r="C594">
        <v>330.33807000000002</v>
      </c>
    </row>
    <row r="595" spans="1:3">
      <c r="A595">
        <v>32.996450000000003</v>
      </c>
      <c r="B595">
        <v>426.88540999999998</v>
      </c>
      <c r="C595">
        <v>215.79373000000001</v>
      </c>
    </row>
    <row r="596" spans="1:3">
      <c r="A596">
        <v>45.04683</v>
      </c>
      <c r="B596">
        <v>693.93164000000002</v>
      </c>
      <c r="C596">
        <v>200.04848000000001</v>
      </c>
    </row>
    <row r="597" spans="1:3">
      <c r="A597">
        <v>30.268129999999999</v>
      </c>
      <c r="B597">
        <v>513.20402000000001</v>
      </c>
      <c r="C597">
        <v>239.82487</v>
      </c>
    </row>
    <row r="598" spans="1:3">
      <c r="A598">
        <v>42.589410000000001</v>
      </c>
      <c r="B598">
        <v>528.77662999999995</v>
      </c>
      <c r="C598">
        <v>218.07669000000001</v>
      </c>
    </row>
    <row r="599" spans="1:3">
      <c r="A599">
        <v>49.170499999999997</v>
      </c>
      <c r="B599">
        <v>682.41035999999997</v>
      </c>
      <c r="C599">
        <v>247.50415000000001</v>
      </c>
    </row>
    <row r="600" spans="1:3">
      <c r="A600">
        <v>58.37623</v>
      </c>
      <c r="B600">
        <v>554.23982000000001</v>
      </c>
      <c r="C600">
        <v>245.28370000000001</v>
      </c>
    </row>
    <row r="601" spans="1:3">
      <c r="A601">
        <v>45.369300000000003</v>
      </c>
      <c r="B601">
        <v>712.36680999999999</v>
      </c>
      <c r="C601">
        <v>232.06068999999999</v>
      </c>
    </row>
    <row r="602" spans="1:3">
      <c r="A602">
        <v>58.731389999999998</v>
      </c>
      <c r="B602">
        <v>637.37346000000002</v>
      </c>
      <c r="C602">
        <v>212.39126999999999</v>
      </c>
    </row>
    <row r="603" spans="1:3">
      <c r="A603">
        <v>45.780270000000002</v>
      </c>
      <c r="B603">
        <v>541.31421</v>
      </c>
      <c r="C603">
        <v>215.32687999999999</v>
      </c>
    </row>
    <row r="604" spans="1:3">
      <c r="A604">
        <v>46.471899999999998</v>
      </c>
      <c r="B604">
        <v>503.71287000000001</v>
      </c>
      <c r="C604">
        <v>203.45258000000001</v>
      </c>
    </row>
    <row r="605" spans="1:3">
      <c r="A605">
        <v>61.49597</v>
      </c>
      <c r="B605">
        <v>479.21204</v>
      </c>
      <c r="C605">
        <v>201.79429999999999</v>
      </c>
    </row>
    <row r="606" spans="1:3">
      <c r="A606">
        <v>47.784759999999999</v>
      </c>
      <c r="B606">
        <v>482.63463999999999</v>
      </c>
      <c r="C606">
        <v>183.36212</v>
      </c>
    </row>
    <row r="607" spans="1:3">
      <c r="A607">
        <v>34.411529999999999</v>
      </c>
      <c r="B607">
        <v>654.81115</v>
      </c>
      <c r="C607">
        <v>226.01472000000001</v>
      </c>
    </row>
    <row r="608" spans="1:3">
      <c r="A608">
        <v>37.983719999999998</v>
      </c>
      <c r="B608">
        <v>547.46941000000004</v>
      </c>
      <c r="C608">
        <v>227.60642000000001</v>
      </c>
    </row>
    <row r="609" spans="1:3">
      <c r="A609">
        <v>43.193719999999999</v>
      </c>
      <c r="B609">
        <v>516.94341999999995</v>
      </c>
      <c r="C609">
        <v>289.11507999999998</v>
      </c>
    </row>
    <row r="610" spans="1:3">
      <c r="A610">
        <v>35.529640000000001</v>
      </c>
      <c r="B610">
        <v>555.26289999999995</v>
      </c>
      <c r="C610">
        <v>206.64041</v>
      </c>
    </row>
    <row r="611" spans="1:3">
      <c r="A611">
        <v>47.804879999999997</v>
      </c>
      <c r="B611">
        <v>476.54619000000002</v>
      </c>
      <c r="C611">
        <v>227.70023</v>
      </c>
    </row>
    <row r="612" spans="1:3">
      <c r="A612">
        <v>43.616340000000001</v>
      </c>
      <c r="B612">
        <v>582.42552999999998</v>
      </c>
      <c r="C612">
        <v>256.81414999999998</v>
      </c>
    </row>
    <row r="613" spans="1:3">
      <c r="A613">
        <v>33.847850000000001</v>
      </c>
      <c r="B613">
        <v>544.28990999999996</v>
      </c>
      <c r="C613">
        <v>350.16762999999997</v>
      </c>
    </row>
    <row r="614" spans="1:3">
      <c r="A614">
        <v>42.363390000000003</v>
      </c>
      <c r="B614">
        <v>544.32599000000005</v>
      </c>
      <c r="C614">
        <v>294.04552000000001</v>
      </c>
    </row>
    <row r="615" spans="1:3">
      <c r="A615">
        <v>36.949950000000001</v>
      </c>
      <c r="B615">
        <v>709.06557999999995</v>
      </c>
      <c r="C615">
        <v>252.38737</v>
      </c>
    </row>
    <row r="616" spans="1:3">
      <c r="A616">
        <v>40.064680000000003</v>
      </c>
      <c r="B616">
        <v>544.83632</v>
      </c>
      <c r="C616">
        <v>213.44172</v>
      </c>
    </row>
    <row r="617" spans="1:3">
      <c r="A617">
        <v>26.499610000000001</v>
      </c>
      <c r="B617">
        <v>703.55348000000004</v>
      </c>
      <c r="C617">
        <v>278.03232000000003</v>
      </c>
    </row>
    <row r="618" spans="1:3">
      <c r="A618">
        <v>45.560479999999998</v>
      </c>
      <c r="B618">
        <v>647.26206999999999</v>
      </c>
      <c r="C618">
        <v>255.94529</v>
      </c>
    </row>
    <row r="619" spans="1:3">
      <c r="A619">
        <v>38.972920000000002</v>
      </c>
      <c r="B619">
        <v>565.02284999999995</v>
      </c>
      <c r="C619">
        <v>177.97569999999999</v>
      </c>
    </row>
    <row r="620" spans="1:3">
      <c r="A620">
        <v>52.98657</v>
      </c>
      <c r="B620">
        <v>516.55313999999998</v>
      </c>
      <c r="C620">
        <v>200.89278999999999</v>
      </c>
    </row>
    <row r="621" spans="1:3">
      <c r="A621">
        <v>67.002669999999995</v>
      </c>
      <c r="B621">
        <v>510.60678000000001</v>
      </c>
      <c r="C621">
        <v>211.50728000000001</v>
      </c>
    </row>
    <row r="622" spans="1:3">
      <c r="A622">
        <v>37.671100000000003</v>
      </c>
      <c r="B622">
        <v>472.22194999999999</v>
      </c>
      <c r="C622">
        <v>189.84215</v>
      </c>
    </row>
    <row r="623" spans="1:3">
      <c r="A623">
        <v>34.724089999999997</v>
      </c>
      <c r="B623">
        <v>537.15107</v>
      </c>
      <c r="C623">
        <v>207.911</v>
      </c>
    </row>
    <row r="624" spans="1:3">
      <c r="A624">
        <v>51.112870000000001</v>
      </c>
      <c r="B624">
        <v>613.40043000000003</v>
      </c>
      <c r="C624">
        <v>206.91745</v>
      </c>
    </row>
    <row r="625" spans="1:3">
      <c r="A625">
        <v>43.769849999999998</v>
      </c>
      <c r="B625">
        <v>510.89650999999998</v>
      </c>
      <c r="C625">
        <v>203.33435</v>
      </c>
    </row>
    <row r="626" spans="1:3">
      <c r="A626">
        <v>55.911299999999997</v>
      </c>
      <c r="B626">
        <v>470.48435999999998</v>
      </c>
      <c r="C626">
        <v>232.13133999999999</v>
      </c>
    </row>
    <row r="627" spans="1:3">
      <c r="A627">
        <v>39.078449999999997</v>
      </c>
      <c r="B627">
        <v>617.42546000000004</v>
      </c>
      <c r="C627">
        <v>177.66945999999999</v>
      </c>
    </row>
    <row r="628" spans="1:3">
      <c r="A628">
        <v>46.922379999999997</v>
      </c>
      <c r="B628">
        <v>532.51917000000003</v>
      </c>
      <c r="C628">
        <v>211.77019000000001</v>
      </c>
    </row>
    <row r="629" spans="1:3">
      <c r="A629">
        <v>67.764930000000007</v>
      </c>
      <c r="B629">
        <v>558.16567999999995</v>
      </c>
      <c r="C629">
        <v>227.76358999999999</v>
      </c>
    </row>
    <row r="630" spans="1:3">
      <c r="A630">
        <v>71.435559999999995</v>
      </c>
      <c r="B630">
        <v>825.49423000000002</v>
      </c>
      <c r="C630">
        <v>277.30772000000002</v>
      </c>
    </row>
    <row r="631" spans="1:3">
      <c r="A631">
        <v>57.984000000000002</v>
      </c>
      <c r="B631">
        <v>508.53845000000001</v>
      </c>
      <c r="C631">
        <v>200.73121</v>
      </c>
    </row>
    <row r="632" spans="1:3">
      <c r="A632">
        <v>37.658850000000001</v>
      </c>
      <c r="B632">
        <v>475.92502999999999</v>
      </c>
      <c r="C632">
        <v>210.02323999999999</v>
      </c>
    </row>
    <row r="633" spans="1:3">
      <c r="A633">
        <v>45.162480000000002</v>
      </c>
      <c r="B633">
        <v>640.85697000000005</v>
      </c>
      <c r="C633">
        <v>186.13640000000001</v>
      </c>
    </row>
    <row r="634" spans="1:3">
      <c r="A634">
        <v>43.836489999999998</v>
      </c>
      <c r="B634">
        <v>541.84699999999998</v>
      </c>
      <c r="C634">
        <v>223.09111999999999</v>
      </c>
    </row>
    <row r="635" spans="1:3">
      <c r="A635">
        <v>42.038440000000001</v>
      </c>
      <c r="B635">
        <v>478.09573</v>
      </c>
      <c r="C635">
        <v>236.93388999999999</v>
      </c>
    </row>
    <row r="636" spans="1:3">
      <c r="A636">
        <v>33.771340000000002</v>
      </c>
      <c r="B636">
        <v>421.52240999999998</v>
      </c>
      <c r="C636">
        <v>209.43521999999999</v>
      </c>
    </row>
    <row r="637" spans="1:3">
      <c r="A637">
        <v>37.66769</v>
      </c>
      <c r="B637">
        <v>481.29500999999999</v>
      </c>
      <c r="C637">
        <v>242.68548999999999</v>
      </c>
    </row>
    <row r="638" spans="1:3">
      <c r="A638">
        <v>61.645130000000002</v>
      </c>
      <c r="B638">
        <v>622.96906999999999</v>
      </c>
      <c r="C638">
        <v>255.64635000000001</v>
      </c>
    </row>
    <row r="639" spans="1:3">
      <c r="A639">
        <v>59.995240000000003</v>
      </c>
      <c r="B639">
        <v>498.53455000000002</v>
      </c>
      <c r="C639">
        <v>204.73310000000001</v>
      </c>
    </row>
    <row r="640" spans="1:3">
      <c r="A640">
        <v>72.967749999999995</v>
      </c>
      <c r="B640">
        <v>498.76334000000003</v>
      </c>
      <c r="C640">
        <v>209.80251999999999</v>
      </c>
    </row>
    <row r="641" spans="1:3">
      <c r="A641">
        <v>51.973990000000001</v>
      </c>
      <c r="B641">
        <v>467.59213</v>
      </c>
      <c r="C641">
        <v>234.77323000000001</v>
      </c>
    </row>
    <row r="642" spans="1:3">
      <c r="A642">
        <v>46.710050000000003</v>
      </c>
      <c r="B642">
        <v>503.17236000000003</v>
      </c>
      <c r="C642">
        <v>258.02672999999999</v>
      </c>
    </row>
    <row r="643" spans="1:3">
      <c r="A643">
        <v>33.584850000000003</v>
      </c>
      <c r="B643">
        <v>694.86814000000004</v>
      </c>
      <c r="C643">
        <v>260.35991000000001</v>
      </c>
    </row>
    <row r="644" spans="1:3">
      <c r="A644">
        <v>52.460740000000001</v>
      </c>
      <c r="B644">
        <v>561.71594000000005</v>
      </c>
      <c r="C644">
        <v>223.15025</v>
      </c>
    </row>
    <row r="645" spans="1:3">
      <c r="A645">
        <v>39.254429999999999</v>
      </c>
      <c r="B645">
        <v>577.15170999999998</v>
      </c>
      <c r="C645">
        <v>203.14232000000001</v>
      </c>
    </row>
    <row r="646" spans="1:3">
      <c r="A646">
        <v>40.158050000000003</v>
      </c>
      <c r="B646">
        <v>441.22095000000002</v>
      </c>
      <c r="C646">
        <v>176.96368000000001</v>
      </c>
    </row>
    <row r="647" spans="1:3">
      <c r="A647">
        <v>28.955559999999998</v>
      </c>
      <c r="B647">
        <v>599.42092000000002</v>
      </c>
      <c r="C647">
        <v>206.06071</v>
      </c>
    </row>
    <row r="648" spans="1:3">
      <c r="A648">
        <v>62.40455</v>
      </c>
      <c r="B648">
        <v>528.71397000000002</v>
      </c>
      <c r="C648">
        <v>215.56146000000001</v>
      </c>
    </row>
    <row r="649" spans="1:3">
      <c r="A649">
        <v>47.237160000000003</v>
      </c>
      <c r="B649">
        <v>591.11244999999997</v>
      </c>
      <c r="C649">
        <v>263.00878999999998</v>
      </c>
    </row>
    <row r="650" spans="1:3">
      <c r="A650">
        <v>55.653210000000001</v>
      </c>
      <c r="B650">
        <v>523.09396000000004</v>
      </c>
      <c r="C650">
        <v>251.12560999999999</v>
      </c>
    </row>
    <row r="651" spans="1:3">
      <c r="A651">
        <v>39.35266</v>
      </c>
      <c r="B651">
        <v>655.79223000000002</v>
      </c>
      <c r="C651">
        <v>202.59477000000001</v>
      </c>
    </row>
    <row r="652" spans="1:3">
      <c r="A652">
        <v>41.84198</v>
      </c>
      <c r="B652">
        <v>724.44275000000005</v>
      </c>
      <c r="C652">
        <v>254.09166999999999</v>
      </c>
    </row>
    <row r="653" spans="1:3">
      <c r="A653">
        <v>82.317729999999997</v>
      </c>
      <c r="B653">
        <v>521.34262000000001</v>
      </c>
      <c r="C653">
        <v>219.54441</v>
      </c>
    </row>
    <row r="654" spans="1:3">
      <c r="A654">
        <v>34.244509999999998</v>
      </c>
      <c r="B654">
        <v>586.73878000000002</v>
      </c>
      <c r="C654">
        <v>198.77146999999999</v>
      </c>
    </row>
    <row r="655" spans="1:3">
      <c r="A655">
        <v>49.221440000000001</v>
      </c>
      <c r="B655">
        <v>711.60676999999998</v>
      </c>
      <c r="C655">
        <v>200.26181</v>
      </c>
    </row>
    <row r="656" spans="1:3">
      <c r="A656">
        <v>82.474230000000006</v>
      </c>
      <c r="B656">
        <v>386.5548</v>
      </c>
      <c r="C656">
        <v>240.15688</v>
      </c>
    </row>
    <row r="657" spans="1:3">
      <c r="A657">
        <v>40.99136</v>
      </c>
      <c r="B657">
        <v>599.12769000000003</v>
      </c>
      <c r="C657">
        <v>202.48894999999999</v>
      </c>
    </row>
    <row r="658" spans="1:3">
      <c r="A658">
        <v>34.001620000000003</v>
      </c>
      <c r="B658">
        <v>665.24541999999997</v>
      </c>
      <c r="C658">
        <v>240.21948</v>
      </c>
    </row>
    <row r="659" spans="1:3">
      <c r="A659">
        <v>35.593380000000003</v>
      </c>
      <c r="B659">
        <v>583.41630999999995</v>
      </c>
      <c r="C659">
        <v>336.36810000000003</v>
      </c>
    </row>
    <row r="660" spans="1:3">
      <c r="A660">
        <v>29.265619999999998</v>
      </c>
      <c r="B660">
        <v>657.71025999999995</v>
      </c>
      <c r="C660">
        <v>195.91139999999999</v>
      </c>
    </row>
    <row r="661" spans="1:3">
      <c r="A661">
        <v>45.835290000000001</v>
      </c>
      <c r="B661">
        <v>524.67798000000005</v>
      </c>
      <c r="C661">
        <v>264.50571000000002</v>
      </c>
    </row>
    <row r="662" spans="1:3">
      <c r="A662">
        <v>59.463729999999998</v>
      </c>
      <c r="B662">
        <v>615.49513000000002</v>
      </c>
      <c r="C662">
        <v>213.28013000000001</v>
      </c>
    </row>
    <row r="663" spans="1:3">
      <c r="A663">
        <v>38.882469999999998</v>
      </c>
      <c r="B663">
        <v>619.19398000000001</v>
      </c>
      <c r="C663">
        <v>189.36284000000001</v>
      </c>
    </row>
    <row r="664" spans="1:3">
      <c r="A664">
        <v>77.346599999999995</v>
      </c>
      <c r="B664">
        <v>512.16309000000001</v>
      </c>
      <c r="C664">
        <v>280.60106999999999</v>
      </c>
    </row>
    <row r="665" spans="1:3">
      <c r="A665">
        <v>34.815019999999997</v>
      </c>
      <c r="B665">
        <v>566.24958000000004</v>
      </c>
      <c r="C665">
        <v>193.32585</v>
      </c>
    </row>
    <row r="666" spans="1:3">
      <c r="A666">
        <v>36.147660000000002</v>
      </c>
      <c r="B666">
        <v>595.34861000000001</v>
      </c>
      <c r="C666">
        <v>142.29114999999999</v>
      </c>
    </row>
    <row r="667" spans="1:3">
      <c r="A667">
        <v>38.764789999999998</v>
      </c>
      <c r="B667">
        <v>720.13982999999996</v>
      </c>
      <c r="C667">
        <v>192.82538</v>
      </c>
    </row>
    <row r="668" spans="1:3">
      <c r="A668">
        <v>40.698560000000001</v>
      </c>
      <c r="B668">
        <v>768.91475000000003</v>
      </c>
      <c r="C668">
        <v>227.4864</v>
      </c>
    </row>
    <row r="669" spans="1:3">
      <c r="A669">
        <v>49.851320000000001</v>
      </c>
      <c r="B669">
        <v>823.66531999999995</v>
      </c>
      <c r="C669">
        <v>247.76988</v>
      </c>
    </row>
    <row r="670" spans="1:3">
      <c r="A670">
        <v>43.117820000000002</v>
      </c>
      <c r="B670">
        <v>528.03382999999997</v>
      </c>
      <c r="C670">
        <v>180.61574999999999</v>
      </c>
    </row>
    <row r="671" spans="1:3">
      <c r="A671">
        <v>65.125399999999999</v>
      </c>
      <c r="B671">
        <v>720.20361000000003</v>
      </c>
      <c r="C671">
        <v>272.71122000000003</v>
      </c>
    </row>
    <row r="672" spans="1:3">
      <c r="A672">
        <v>44.06814</v>
      </c>
      <c r="B672">
        <v>442.25904000000003</v>
      </c>
      <c r="C672">
        <v>274.94056999999998</v>
      </c>
    </row>
    <row r="673" spans="1:3">
      <c r="A673">
        <v>74.425290000000004</v>
      </c>
      <c r="B673">
        <v>571.78398000000004</v>
      </c>
      <c r="C673">
        <v>256.33321000000001</v>
      </c>
    </row>
    <row r="674" spans="1:3">
      <c r="A674">
        <v>52.181579999999997</v>
      </c>
      <c r="B674">
        <v>539.74495000000002</v>
      </c>
      <c r="C674">
        <v>188.965</v>
      </c>
    </row>
    <row r="675" spans="1:3">
      <c r="A675">
        <v>48.730089999999997</v>
      </c>
      <c r="B675">
        <v>582.46960000000001</v>
      </c>
      <c r="C675">
        <v>197.21510000000001</v>
      </c>
    </row>
    <row r="676" spans="1:3">
      <c r="A676">
        <v>81.185670000000002</v>
      </c>
      <c r="B676">
        <v>661.99959999999999</v>
      </c>
      <c r="C676">
        <v>181.86653000000001</v>
      </c>
    </row>
    <row r="677" spans="1:3">
      <c r="A677">
        <v>39.460180000000001</v>
      </c>
      <c r="B677">
        <v>541.64890000000003</v>
      </c>
      <c r="C677">
        <v>260.33769999999998</v>
      </c>
    </row>
    <row r="678" spans="1:3">
      <c r="A678">
        <v>36.90513</v>
      </c>
      <c r="B678">
        <v>496.44576999999998</v>
      </c>
      <c r="C678">
        <v>238.37739999999999</v>
      </c>
    </row>
    <row r="679" spans="1:3">
      <c r="A679">
        <v>32.93385</v>
      </c>
      <c r="B679">
        <v>461.19263000000001</v>
      </c>
      <c r="C679">
        <v>220.47470000000001</v>
      </c>
    </row>
    <row r="680" spans="1:3">
      <c r="A680">
        <v>43.581609999999998</v>
      </c>
      <c r="B680">
        <v>476.00161000000003</v>
      </c>
      <c r="C680">
        <v>184.18333999999999</v>
      </c>
    </row>
    <row r="681" spans="1:3">
      <c r="A681">
        <v>43.045929999999998</v>
      </c>
      <c r="B681">
        <v>498.03471999999999</v>
      </c>
      <c r="C681">
        <v>188.80144000000001</v>
      </c>
    </row>
    <row r="682" spans="1:3">
      <c r="A682">
        <v>59.294820000000001</v>
      </c>
      <c r="B682">
        <v>513.14877999999999</v>
      </c>
      <c r="C682">
        <v>192.76342</v>
      </c>
    </row>
    <row r="683" spans="1:3">
      <c r="A683">
        <v>47.329810000000002</v>
      </c>
      <c r="B683">
        <v>461.66721999999999</v>
      </c>
      <c r="C683">
        <v>215.46170000000001</v>
      </c>
    </row>
    <row r="684" spans="1:3">
      <c r="A684">
        <v>44.875689999999999</v>
      </c>
      <c r="B684">
        <v>525.54052999999999</v>
      </c>
      <c r="C684">
        <v>203.57223999999999</v>
      </c>
    </row>
    <row r="685" spans="1:3">
      <c r="A685">
        <v>65.093320000000006</v>
      </c>
      <c r="B685">
        <v>530.69331999999997</v>
      </c>
      <c r="C685">
        <v>169.94524999999999</v>
      </c>
    </row>
    <row r="686" spans="1:3">
      <c r="A686">
        <v>44.616100000000003</v>
      </c>
      <c r="B686">
        <v>697.92127000000005</v>
      </c>
      <c r="C686">
        <v>194.69837000000001</v>
      </c>
    </row>
    <row r="687" spans="1:3">
      <c r="A687">
        <v>45.130949999999999</v>
      </c>
      <c r="B687">
        <v>537.46263999999996</v>
      </c>
      <c r="C687">
        <v>197.22735</v>
      </c>
    </row>
    <row r="688" spans="1:3">
      <c r="A688">
        <v>52.337649999999996</v>
      </c>
      <c r="B688">
        <v>458.23815000000002</v>
      </c>
      <c r="C688">
        <v>194.81784999999999</v>
      </c>
    </row>
    <row r="689" spans="1:3">
      <c r="A689">
        <v>68.914550000000006</v>
      </c>
      <c r="B689">
        <v>568.16543000000001</v>
      </c>
      <c r="C689">
        <v>254.99745999999999</v>
      </c>
    </row>
    <row r="690" spans="1:3">
      <c r="A690">
        <v>31.399629999999998</v>
      </c>
      <c r="B690">
        <v>523.92963999999995</v>
      </c>
      <c r="C690">
        <v>196.44077999999999</v>
      </c>
    </row>
    <row r="691" spans="1:3">
      <c r="A691">
        <v>43.282229999999998</v>
      </c>
      <c r="B691">
        <v>612.24847999999997</v>
      </c>
      <c r="C691">
        <v>190.15</v>
      </c>
    </row>
    <row r="692" spans="1:3">
      <c r="A692">
        <v>27.993400000000001</v>
      </c>
      <c r="B692">
        <v>662.26498000000004</v>
      </c>
      <c r="C692">
        <v>199.98459</v>
      </c>
    </row>
    <row r="693" spans="1:3">
      <c r="A693">
        <v>40.053289999999997</v>
      </c>
      <c r="B693">
        <v>508.36583999999999</v>
      </c>
      <c r="C693">
        <v>192.84144000000001</v>
      </c>
    </row>
    <row r="694" spans="1:3">
      <c r="A694">
        <v>53.638210000000001</v>
      </c>
      <c r="B694">
        <v>583.71194000000003</v>
      </c>
      <c r="C694">
        <v>171.30432999999999</v>
      </c>
    </row>
    <row r="695" spans="1:3">
      <c r="A695">
        <v>37.982059999999997</v>
      </c>
      <c r="B695">
        <v>524.79061000000002</v>
      </c>
      <c r="C695">
        <v>258.00774999999999</v>
      </c>
    </row>
    <row r="696" spans="1:3">
      <c r="A696">
        <v>27.843679999999999</v>
      </c>
      <c r="B696">
        <v>785.42361000000005</v>
      </c>
      <c r="C696">
        <v>207.43143000000001</v>
      </c>
    </row>
    <row r="697" spans="1:3">
      <c r="A697">
        <v>36.975610000000003</v>
      </c>
      <c r="B697">
        <v>463.58884999999998</v>
      </c>
      <c r="C697">
        <v>227.24043</v>
      </c>
    </row>
    <row r="698" spans="1:3">
      <c r="A698">
        <v>36.616549999999997</v>
      </c>
      <c r="B698">
        <v>597.92804000000001</v>
      </c>
      <c r="C698">
        <v>196.93888999999999</v>
      </c>
    </row>
    <row r="699" spans="1:3">
      <c r="A699">
        <v>54.559899999999999</v>
      </c>
      <c r="B699">
        <v>543.86042999999995</v>
      </c>
      <c r="C699">
        <v>236.53325000000001</v>
      </c>
    </row>
    <row r="700" spans="1:3">
      <c r="A700">
        <v>43.623019999999997</v>
      </c>
      <c r="B700">
        <v>775.94920000000002</v>
      </c>
      <c r="C700">
        <v>250.75202999999999</v>
      </c>
    </row>
    <row r="701" spans="1:3">
      <c r="A701">
        <v>33.777270000000001</v>
      </c>
      <c r="B701">
        <v>383.07733999999999</v>
      </c>
      <c r="C701">
        <v>183.09325999999999</v>
      </c>
    </row>
    <row r="702" spans="1:3">
      <c r="A702">
        <v>52.474299999999999</v>
      </c>
      <c r="B702">
        <v>390.52971000000002</v>
      </c>
      <c r="C702">
        <v>212.69848999999999</v>
      </c>
    </row>
    <row r="703" spans="1:3">
      <c r="A703">
        <v>54.85792</v>
      </c>
      <c r="B703">
        <v>590.56704999999999</v>
      </c>
      <c r="C703">
        <v>178.03028</v>
      </c>
    </row>
    <row r="704" spans="1:3">
      <c r="A704">
        <v>51.854280000000003</v>
      </c>
      <c r="B704">
        <v>394.39952</v>
      </c>
      <c r="C704">
        <v>218.63554999999999</v>
      </c>
    </row>
    <row r="705" spans="1:3">
      <c r="A705">
        <v>57.155320000000003</v>
      </c>
      <c r="B705">
        <v>554.98423000000003</v>
      </c>
      <c r="C705">
        <v>218.23205999999999</v>
      </c>
    </row>
    <row r="706" spans="1:3">
      <c r="A706">
        <v>31.090140000000002</v>
      </c>
      <c r="B706">
        <v>488.59107</v>
      </c>
      <c r="C706">
        <v>225.59638000000001</v>
      </c>
    </row>
    <row r="707" spans="1:3">
      <c r="A707">
        <v>58.62527</v>
      </c>
      <c r="B707">
        <v>599.34694999999999</v>
      </c>
      <c r="C707">
        <v>191.90026</v>
      </c>
    </row>
    <row r="708" spans="1:3">
      <c r="A708">
        <v>36.232849999999999</v>
      </c>
      <c r="B708">
        <v>523.76601000000005</v>
      </c>
      <c r="C708">
        <v>213.35882000000001</v>
      </c>
    </row>
    <row r="709" spans="1:3">
      <c r="A709">
        <v>44.423720000000003</v>
      </c>
      <c r="B709">
        <v>712.87401999999997</v>
      </c>
      <c r="C709">
        <v>199.98268999999999</v>
      </c>
    </row>
    <row r="710" spans="1:3">
      <c r="A710">
        <v>63.909089999999999</v>
      </c>
      <c r="B710">
        <v>743.86630000000002</v>
      </c>
      <c r="C710">
        <v>221.40190999999999</v>
      </c>
    </row>
    <row r="711" spans="1:3">
      <c r="A711">
        <v>48.250140000000002</v>
      </c>
      <c r="B711">
        <v>485.91379000000001</v>
      </c>
      <c r="C711">
        <v>255.93071</v>
      </c>
    </row>
    <row r="712" spans="1:3">
      <c r="A712">
        <v>54.956119999999999</v>
      </c>
      <c r="B712">
        <v>610.22699999999998</v>
      </c>
      <c r="C712">
        <v>304.49353000000002</v>
      </c>
    </row>
    <row r="713" spans="1:3">
      <c r="A713">
        <v>44.119669999999999</v>
      </c>
      <c r="B713">
        <v>482.86342999999999</v>
      </c>
      <c r="C713">
        <v>263.48216000000002</v>
      </c>
    </row>
    <row r="714" spans="1:3">
      <c r="A714">
        <v>44.100169999999999</v>
      </c>
      <c r="B714">
        <v>569.96698000000004</v>
      </c>
      <c r="C714">
        <v>200.36267000000001</v>
      </c>
    </row>
    <row r="715" spans="1:3">
      <c r="A715">
        <v>64.023520000000005</v>
      </c>
      <c r="B715">
        <v>589.85343999999998</v>
      </c>
      <c r="C715">
        <v>208.33315999999999</v>
      </c>
    </row>
    <row r="716" spans="1:3">
      <c r="A716">
        <v>50.104149999999997</v>
      </c>
      <c r="B716">
        <v>626.88387999999998</v>
      </c>
      <c r="C716">
        <v>230.72336999999999</v>
      </c>
    </row>
    <row r="717" spans="1:3">
      <c r="A717">
        <v>46.706650000000003</v>
      </c>
      <c r="B717">
        <v>492.94958000000003</v>
      </c>
      <c r="C717">
        <v>253.87169</v>
      </c>
    </row>
    <row r="718" spans="1:3">
      <c r="A718">
        <v>50.399279999999997</v>
      </c>
      <c r="B718">
        <v>523.20437000000004</v>
      </c>
      <c r="C718">
        <v>229.69567000000001</v>
      </c>
    </row>
    <row r="719" spans="1:3">
      <c r="A719">
        <v>27.833580000000001</v>
      </c>
      <c r="B719">
        <v>719.66624999999999</v>
      </c>
      <c r="C719">
        <v>175.89576</v>
      </c>
    </row>
    <row r="720" spans="1:3">
      <c r="A720">
        <v>38.00611</v>
      </c>
      <c r="B720">
        <v>567.31284000000005</v>
      </c>
      <c r="C720">
        <v>199.20326</v>
      </c>
    </row>
    <row r="721" spans="1:3">
      <c r="A721">
        <v>40.168779999999998</v>
      </c>
      <c r="B721">
        <v>577.68033000000003</v>
      </c>
      <c r="C721">
        <v>311.87747999999999</v>
      </c>
    </row>
    <row r="722" spans="1:3">
      <c r="A722">
        <v>35.852339999999998</v>
      </c>
      <c r="B722">
        <v>541.85086000000001</v>
      </c>
      <c r="C722">
        <v>272.71989000000002</v>
      </c>
    </row>
    <row r="723" spans="1:3">
      <c r="A723">
        <v>40.98977</v>
      </c>
      <c r="B723">
        <v>659.99243000000001</v>
      </c>
      <c r="C723">
        <v>259.07047</v>
      </c>
    </row>
    <row r="724" spans="1:3">
      <c r="A724">
        <v>40.18618</v>
      </c>
      <c r="B724">
        <v>587.43637999999999</v>
      </c>
      <c r="C724">
        <v>212.52158</v>
      </c>
    </row>
    <row r="725" spans="1:3">
      <c r="A725">
        <v>49.61495</v>
      </c>
      <c r="B725">
        <v>520.66642999999999</v>
      </c>
      <c r="C725">
        <v>205.89780999999999</v>
      </c>
    </row>
    <row r="726" spans="1:3">
      <c r="A726">
        <v>39.988199999999999</v>
      </c>
      <c r="B726">
        <v>716.49372000000005</v>
      </c>
      <c r="C726">
        <v>301.77215999999999</v>
      </c>
    </row>
    <row r="727" spans="1:3">
      <c r="A727">
        <v>64.724469999999997</v>
      </c>
      <c r="B727">
        <v>616.03390000000002</v>
      </c>
      <c r="C727">
        <v>356.64179000000001</v>
      </c>
    </row>
    <row r="728" spans="1:3">
      <c r="A728">
        <v>36.674370000000003</v>
      </c>
      <c r="B728">
        <v>564.39179999999999</v>
      </c>
      <c r="C728">
        <v>179.98466999999999</v>
      </c>
    </row>
    <row r="729" spans="1:3">
      <c r="A729">
        <v>38.686419999999998</v>
      </c>
      <c r="B729">
        <v>435.57884999999999</v>
      </c>
      <c r="C729">
        <v>177.68231</v>
      </c>
    </row>
    <row r="730" spans="1:3">
      <c r="A730">
        <v>50.968600000000002</v>
      </c>
      <c r="B730">
        <v>506.74871999999999</v>
      </c>
      <c r="C730">
        <v>217.10694000000001</v>
      </c>
    </row>
    <row r="731" spans="1:3">
      <c r="A731">
        <v>56.151310000000002</v>
      </c>
      <c r="B731">
        <v>487.59372000000002</v>
      </c>
      <c r="C731">
        <v>295.31216000000001</v>
      </c>
    </row>
    <row r="732" spans="1:3">
      <c r="A732">
        <v>35.561810000000001</v>
      </c>
      <c r="B732">
        <v>502.09802999999999</v>
      </c>
      <c r="C732">
        <v>266.30525</v>
      </c>
    </row>
    <row r="733" spans="1:3">
      <c r="A733">
        <v>56.641509999999997</v>
      </c>
      <c r="B733">
        <v>493.57107999999999</v>
      </c>
      <c r="C733">
        <v>194.21960000000001</v>
      </c>
    </row>
    <row r="734" spans="1:3">
      <c r="A734">
        <v>30.402509999999999</v>
      </c>
      <c r="B734">
        <v>606.65231000000006</v>
      </c>
      <c r="C734">
        <v>323.98030999999997</v>
      </c>
    </row>
    <row r="735" spans="1:3">
      <c r="A735">
        <v>33.269080000000002</v>
      </c>
      <c r="B735">
        <v>842.17654000000005</v>
      </c>
      <c r="C735">
        <v>208.91829000000001</v>
      </c>
    </row>
    <row r="736" spans="1:3">
      <c r="A736">
        <v>58.812179999999998</v>
      </c>
      <c r="B736">
        <v>505.20069000000001</v>
      </c>
      <c r="C736">
        <v>175.69158999999999</v>
      </c>
    </row>
    <row r="737" spans="1:3">
      <c r="A737">
        <v>49.92286</v>
      </c>
      <c r="B737">
        <v>547.09666000000004</v>
      </c>
      <c r="C737">
        <v>191.63642999999999</v>
      </c>
    </row>
    <row r="738" spans="1:3">
      <c r="A738">
        <v>43.846170000000001</v>
      </c>
      <c r="B738">
        <v>505.74389000000002</v>
      </c>
      <c r="C738">
        <v>226.18022999999999</v>
      </c>
    </row>
    <row r="739" spans="1:3">
      <c r="A739">
        <v>61.913980000000002</v>
      </c>
      <c r="B739">
        <v>435.27611999999999</v>
      </c>
      <c r="C739">
        <v>203.27565999999999</v>
      </c>
    </row>
    <row r="740" spans="1:3">
      <c r="A740">
        <v>31.98143</v>
      </c>
      <c r="B740">
        <v>710.76916000000006</v>
      </c>
      <c r="C740">
        <v>213.26862</v>
      </c>
    </row>
    <row r="741" spans="1:3">
      <c r="A741">
        <v>40.698520000000002</v>
      </c>
      <c r="B741">
        <v>537.59019000000001</v>
      </c>
      <c r="C741">
        <v>229.08382</v>
      </c>
    </row>
    <row r="742" spans="1:3">
      <c r="A742">
        <v>34.385339999999999</v>
      </c>
      <c r="B742">
        <v>621.48868000000004</v>
      </c>
      <c r="C742">
        <v>221.87898000000001</v>
      </c>
    </row>
    <row r="743" spans="1:3">
      <c r="A743">
        <v>36.945340000000002</v>
      </c>
      <c r="B743">
        <v>592.26505999999995</v>
      </c>
      <c r="C743">
        <v>175.19031000000001</v>
      </c>
    </row>
    <row r="744" spans="1:3">
      <c r="A744">
        <v>48.31015</v>
      </c>
      <c r="B744">
        <v>601.72592999999995</v>
      </c>
      <c r="C744">
        <v>222.42483999999999</v>
      </c>
    </row>
    <row r="745" spans="1:3">
      <c r="A745">
        <v>50.53031</v>
      </c>
      <c r="B745">
        <v>485.16313000000002</v>
      </c>
      <c r="C745">
        <v>229.06568999999999</v>
      </c>
    </row>
    <row r="746" spans="1:3">
      <c r="A746">
        <v>58.147269999999999</v>
      </c>
      <c r="B746">
        <v>753.99539000000004</v>
      </c>
      <c r="C746">
        <v>323.81081</v>
      </c>
    </row>
    <row r="747" spans="1:3">
      <c r="A747">
        <v>48.048400000000001</v>
      </c>
      <c r="B747">
        <v>638.42728</v>
      </c>
      <c r="C747">
        <v>173.87826000000001</v>
      </c>
    </row>
    <row r="748" spans="1:3">
      <c r="A748">
        <v>41.847679999999997</v>
      </c>
      <c r="B748">
        <v>574.46144000000004</v>
      </c>
      <c r="C748">
        <v>265.88440000000003</v>
      </c>
    </row>
    <row r="749" spans="1:3">
      <c r="A749">
        <v>42.242240000000002</v>
      </c>
      <c r="B749">
        <v>630.73617999999999</v>
      </c>
      <c r="C749">
        <v>240.42364000000001</v>
      </c>
    </row>
    <row r="750" spans="1:3">
      <c r="A750">
        <v>52.02901</v>
      </c>
      <c r="B750">
        <v>392.41169000000002</v>
      </c>
      <c r="C750">
        <v>211.12746000000001</v>
      </c>
    </row>
    <row r="751" spans="1:3">
      <c r="A751">
        <v>43.259749999999997</v>
      </c>
      <c r="B751">
        <v>563.24234000000001</v>
      </c>
      <c r="C751">
        <v>223.99547999999999</v>
      </c>
    </row>
    <row r="752" spans="1:3">
      <c r="A752">
        <v>38.034080000000003</v>
      </c>
      <c r="B752">
        <v>524.99089000000004</v>
      </c>
      <c r="C752">
        <v>161.17401000000001</v>
      </c>
    </row>
    <row r="753" spans="1:3">
      <c r="A753">
        <v>57.201140000000002</v>
      </c>
      <c r="B753">
        <v>501.49813</v>
      </c>
      <c r="C753">
        <v>229.50059999999999</v>
      </c>
    </row>
    <row r="754" spans="1:3">
      <c r="A754">
        <v>41.978670000000001</v>
      </c>
      <c r="B754">
        <v>504.05214000000001</v>
      </c>
      <c r="C754">
        <v>228.55330000000001</v>
      </c>
    </row>
    <row r="755" spans="1:3">
      <c r="A755">
        <v>52.781950000000002</v>
      </c>
      <c r="B755">
        <v>617.15119000000004</v>
      </c>
      <c r="C755">
        <v>256.89305999999999</v>
      </c>
    </row>
    <row r="756" spans="1:3">
      <c r="A756">
        <v>37.083410000000001</v>
      </c>
      <c r="B756">
        <v>663.71302000000003</v>
      </c>
      <c r="C756">
        <v>270.68043999999998</v>
      </c>
    </row>
    <row r="757" spans="1:3">
      <c r="A757">
        <v>63.044530000000002</v>
      </c>
      <c r="B757">
        <v>492.39166999999998</v>
      </c>
      <c r="C757">
        <v>240.22436999999999</v>
      </c>
    </row>
    <row r="758" spans="1:3">
      <c r="A758">
        <v>64.382829999999998</v>
      </c>
      <c r="B758">
        <v>460.33819</v>
      </c>
      <c r="C758">
        <v>232.73062999999999</v>
      </c>
    </row>
    <row r="759" spans="1:3">
      <c r="A759">
        <v>43.099179999999997</v>
      </c>
      <c r="B759">
        <v>685.07907999999998</v>
      </c>
      <c r="C759">
        <v>250.00223</v>
      </c>
    </row>
    <row r="760" spans="1:3">
      <c r="A760">
        <v>34.792650000000002</v>
      </c>
      <c r="B760">
        <v>479.68912</v>
      </c>
      <c r="C760">
        <v>228.16928999999999</v>
      </c>
    </row>
    <row r="761" spans="1:3">
      <c r="A761">
        <v>39.703099999999999</v>
      </c>
      <c r="B761">
        <v>565.62426000000005</v>
      </c>
      <c r="C761">
        <v>174.07542000000001</v>
      </c>
    </row>
    <row r="762" spans="1:3">
      <c r="A762">
        <v>36.556870000000004</v>
      </c>
      <c r="B762">
        <v>499.18517000000003</v>
      </c>
      <c r="C762">
        <v>175.96186</v>
      </c>
    </row>
    <row r="763" spans="1:3">
      <c r="A763">
        <v>32.713149999999999</v>
      </c>
      <c r="B763">
        <v>456.93290000000002</v>
      </c>
      <c r="C763">
        <v>240.017</v>
      </c>
    </row>
    <row r="764" spans="1:3">
      <c r="A764">
        <v>59.81259</v>
      </c>
      <c r="B764">
        <v>714.85730999999998</v>
      </c>
      <c r="C764">
        <v>251.19844000000001</v>
      </c>
    </row>
    <row r="765" spans="1:3">
      <c r="A765">
        <v>49.55762</v>
      </c>
      <c r="B765">
        <v>783.15224999999998</v>
      </c>
      <c r="C765">
        <v>188.08476999999999</v>
      </c>
    </row>
    <row r="766" spans="1:3">
      <c r="A766">
        <v>45.6539</v>
      </c>
      <c r="B766">
        <v>509.28514999999999</v>
      </c>
      <c r="C766">
        <v>205.22395</v>
      </c>
    </row>
    <row r="767" spans="1:3">
      <c r="A767">
        <v>63.412590000000002</v>
      </c>
      <c r="B767">
        <v>589.50504000000001</v>
      </c>
      <c r="C767">
        <v>290.91892999999999</v>
      </c>
    </row>
    <row r="768" spans="1:3">
      <c r="A768">
        <v>45.288649999999997</v>
      </c>
      <c r="B768">
        <v>430.97888</v>
      </c>
      <c r="C768">
        <v>198.24999</v>
      </c>
    </row>
    <row r="769" spans="1:3">
      <c r="A769">
        <v>35.74053</v>
      </c>
      <c r="B769">
        <v>540.00525000000005</v>
      </c>
      <c r="C769">
        <v>202.98006000000001</v>
      </c>
    </row>
    <row r="770" spans="1:3">
      <c r="A770">
        <v>50.896700000000003</v>
      </c>
      <c r="B770">
        <v>575.72229000000004</v>
      </c>
      <c r="C770">
        <v>277.63819000000001</v>
      </c>
    </row>
    <row r="771" spans="1:3">
      <c r="A771">
        <v>48.430810000000001</v>
      </c>
      <c r="B771">
        <v>594.34235000000001</v>
      </c>
      <c r="C771">
        <v>251.39469</v>
      </c>
    </row>
    <row r="772" spans="1:3">
      <c r="A772">
        <v>40.897269999999999</v>
      </c>
      <c r="B772">
        <v>537.79412000000002</v>
      </c>
      <c r="C772">
        <v>264.40642000000003</v>
      </c>
    </row>
    <row r="773" spans="1:3">
      <c r="A773">
        <v>53.510039999999996</v>
      </c>
      <c r="B773">
        <v>614.68034999999998</v>
      </c>
      <c r="C773">
        <v>289.34456</v>
      </c>
    </row>
    <row r="774" spans="1:3">
      <c r="A774">
        <v>69.495180000000005</v>
      </c>
      <c r="B774">
        <v>713.17127000000005</v>
      </c>
      <c r="C774">
        <v>254.84363999999999</v>
      </c>
    </row>
    <row r="775" spans="1:3">
      <c r="A775">
        <v>32.939219999999999</v>
      </c>
      <c r="B775">
        <v>547.8116</v>
      </c>
      <c r="C775">
        <v>239.81413000000001</v>
      </c>
    </row>
    <row r="776" spans="1:3">
      <c r="A776">
        <v>38.567599999999999</v>
      </c>
      <c r="B776">
        <v>554.21055999999999</v>
      </c>
      <c r="C776">
        <v>295.66629999999998</v>
      </c>
    </row>
    <row r="777" spans="1:3">
      <c r="A777">
        <v>29.861650000000001</v>
      </c>
      <c r="B777">
        <v>412.14055000000002</v>
      </c>
      <c r="C777">
        <v>207.67422999999999</v>
      </c>
    </row>
    <row r="778" spans="1:3">
      <c r="A778">
        <v>39.717179999999999</v>
      </c>
      <c r="B778">
        <v>480.85516999999999</v>
      </c>
      <c r="C778">
        <v>249.67549</v>
      </c>
    </row>
    <row r="779" spans="1:3">
      <c r="A779">
        <v>44.08287</v>
      </c>
      <c r="B779">
        <v>407.53730000000002</v>
      </c>
      <c r="C779">
        <v>154.54159999999999</v>
      </c>
    </row>
    <row r="780" spans="1:3">
      <c r="A780">
        <v>27.250920000000001</v>
      </c>
      <c r="B780">
        <v>530.51355000000001</v>
      </c>
      <c r="C780">
        <v>186.70008999999999</v>
      </c>
    </row>
    <row r="781" spans="1:3">
      <c r="A781">
        <v>32.453150000000001</v>
      </c>
      <c r="B781">
        <v>637.39206000000001</v>
      </c>
      <c r="C781">
        <v>286.82234</v>
      </c>
    </row>
    <row r="782" spans="1:3">
      <c r="A782">
        <v>43.724440000000001</v>
      </c>
      <c r="B782">
        <v>614.29106999999999</v>
      </c>
      <c r="C782">
        <v>242.9331</v>
      </c>
    </row>
    <row r="783" spans="1:3">
      <c r="A783">
        <v>32.028550000000003</v>
      </c>
      <c r="B783">
        <v>634.36293999999998</v>
      </c>
      <c r="C783">
        <v>191.0909</v>
      </c>
    </row>
    <row r="784" spans="1:3">
      <c r="A784">
        <v>30.64349</v>
      </c>
      <c r="B784">
        <v>386.54966999999999</v>
      </c>
      <c r="C784">
        <v>175.02658</v>
      </c>
    </row>
    <row r="785" spans="1:3">
      <c r="A785">
        <v>44.907809999999998</v>
      </c>
      <c r="B785">
        <v>421.85277000000002</v>
      </c>
      <c r="C785">
        <v>281.05428999999998</v>
      </c>
    </row>
    <row r="786" spans="1:3">
      <c r="A786">
        <v>35.866109999999999</v>
      </c>
      <c r="B786">
        <v>631.60964000000001</v>
      </c>
      <c r="C786">
        <v>196.25944000000001</v>
      </c>
    </row>
    <row r="787" spans="1:3">
      <c r="A787">
        <v>40.416330000000002</v>
      </c>
      <c r="B787">
        <v>494.04169999999999</v>
      </c>
      <c r="C787">
        <v>231.14904000000001</v>
      </c>
    </row>
    <row r="788" spans="1:3">
      <c r="A788">
        <v>46.02272</v>
      </c>
      <c r="B788">
        <v>596.91965000000005</v>
      </c>
      <c r="C788">
        <v>244.57255000000001</v>
      </c>
    </row>
    <row r="789" spans="1:3">
      <c r="A789">
        <v>49.31127</v>
      </c>
      <c r="B789">
        <v>713.21735000000001</v>
      </c>
      <c r="C789">
        <v>209.78390999999999</v>
      </c>
    </row>
    <row r="790" spans="1:3">
      <c r="A790">
        <v>42.274610000000003</v>
      </c>
      <c r="B790">
        <v>541.76756999999998</v>
      </c>
      <c r="C790">
        <v>268.63117999999997</v>
      </c>
    </row>
    <row r="791" spans="1:3">
      <c r="A791">
        <v>36.990929999999999</v>
      </c>
      <c r="B791">
        <v>595.30137000000002</v>
      </c>
      <c r="C791">
        <v>285.34343000000001</v>
      </c>
    </row>
    <row r="792" spans="1:3">
      <c r="A792">
        <v>59.148519999999998</v>
      </c>
      <c r="B792">
        <v>486.75592999999998</v>
      </c>
      <c r="C792">
        <v>192.5686</v>
      </c>
    </row>
    <row r="793" spans="1:3">
      <c r="A793">
        <v>40.293500000000002</v>
      </c>
      <c r="B793">
        <v>634.27058999999997</v>
      </c>
      <c r="C793">
        <v>170.67440999999999</v>
      </c>
    </row>
    <row r="794" spans="1:3">
      <c r="A794">
        <v>51.32443</v>
      </c>
      <c r="B794">
        <v>729.64648</v>
      </c>
      <c r="C794">
        <v>249.65837999999999</v>
      </c>
    </row>
    <row r="795" spans="1:3">
      <c r="A795">
        <v>50.563630000000003</v>
      </c>
      <c r="B795">
        <v>762.13597000000004</v>
      </c>
      <c r="C795">
        <v>243.82077000000001</v>
      </c>
    </row>
    <row r="796" spans="1:3">
      <c r="A796">
        <v>35.411949999999997</v>
      </c>
      <c r="B796">
        <v>631.75023999999996</v>
      </c>
      <c r="C796">
        <v>186.14757</v>
      </c>
    </row>
    <row r="797" spans="1:3">
      <c r="A797">
        <v>41.270029999999998</v>
      </c>
      <c r="B797">
        <v>445.04951</v>
      </c>
      <c r="C797">
        <v>222.38480999999999</v>
      </c>
    </row>
    <row r="798" spans="1:3">
      <c r="A798">
        <v>61.74145</v>
      </c>
      <c r="B798">
        <v>483.71508999999998</v>
      </c>
      <c r="C798">
        <v>214.63929999999999</v>
      </c>
    </row>
    <row r="799" spans="1:3">
      <c r="A799">
        <v>31.51463</v>
      </c>
      <c r="B799">
        <v>706.42250999999999</v>
      </c>
      <c r="C799">
        <v>206.60607999999999</v>
      </c>
    </row>
    <row r="800" spans="1:3">
      <c r="A800">
        <v>72.143640000000005</v>
      </c>
      <c r="B800">
        <v>524.44983000000002</v>
      </c>
      <c r="C800">
        <v>264.84978000000001</v>
      </c>
    </row>
    <row r="801" spans="1:3">
      <c r="A801">
        <v>37.245139999999999</v>
      </c>
      <c r="B801">
        <v>664.41225999999995</v>
      </c>
      <c r="C801">
        <v>229.74459999999999</v>
      </c>
    </row>
    <row r="802" spans="1:3">
      <c r="A802">
        <v>42.116959999999999</v>
      </c>
      <c r="B802">
        <v>390.66636</v>
      </c>
      <c r="C802">
        <v>207.43699000000001</v>
      </c>
    </row>
    <row r="803" spans="1:3">
      <c r="A803">
        <v>38.742890000000003</v>
      </c>
      <c r="B803">
        <v>565.64679999999998</v>
      </c>
      <c r="C803">
        <v>162.07400000000001</v>
      </c>
    </row>
    <row r="804" spans="1:3">
      <c r="A804">
        <v>38.27534</v>
      </c>
      <c r="B804">
        <v>536.97188000000006</v>
      </c>
      <c r="C804">
        <v>224.90103999999999</v>
      </c>
    </row>
    <row r="805" spans="1:3">
      <c r="A805">
        <v>43.27017</v>
      </c>
      <c r="B805">
        <v>666.65260999999998</v>
      </c>
      <c r="C805">
        <v>249.46083999999999</v>
      </c>
    </row>
    <row r="806" spans="1:3">
      <c r="A806">
        <v>43.693190000000001</v>
      </c>
      <c r="B806">
        <v>565.23244</v>
      </c>
      <c r="C806">
        <v>229.57311999999999</v>
      </c>
    </row>
    <row r="807" spans="1:3">
      <c r="A807">
        <v>57.722090000000001</v>
      </c>
      <c r="B807">
        <v>616.31835000000001</v>
      </c>
      <c r="C807">
        <v>241.05779000000001</v>
      </c>
    </row>
    <row r="808" spans="1:3">
      <c r="A808">
        <v>31.232430000000001</v>
      </c>
      <c r="B808">
        <v>415.81238000000002</v>
      </c>
      <c r="C808">
        <v>220.10812000000001</v>
      </c>
    </row>
    <row r="809" spans="1:3">
      <c r="A809">
        <v>63.071199999999997</v>
      </c>
      <c r="B809">
        <v>498.11304000000001</v>
      </c>
      <c r="C809">
        <v>240.13883999999999</v>
      </c>
    </row>
    <row r="810" spans="1:3">
      <c r="A810">
        <v>52.340690000000002</v>
      </c>
      <c r="B810">
        <v>632.29744000000005</v>
      </c>
      <c r="C810">
        <v>187.78576000000001</v>
      </c>
    </row>
    <row r="811" spans="1:3">
      <c r="A811">
        <v>39.540430000000001</v>
      </c>
      <c r="B811">
        <v>683.17147999999997</v>
      </c>
      <c r="C811">
        <v>207.41459</v>
      </c>
    </row>
    <row r="812" spans="1:3">
      <c r="A812">
        <v>33.538089999999997</v>
      </c>
      <c r="B812">
        <v>665.08986000000004</v>
      </c>
      <c r="C812">
        <v>226.60911999999999</v>
      </c>
    </row>
    <row r="813" spans="1:3">
      <c r="A813">
        <v>29.621749999999999</v>
      </c>
      <c r="B813">
        <v>566.28692000000001</v>
      </c>
      <c r="C813">
        <v>200.28367</v>
      </c>
    </row>
    <row r="814" spans="1:3">
      <c r="A814">
        <v>49.539940000000001</v>
      </c>
      <c r="B814">
        <v>673.15201999999999</v>
      </c>
      <c r="C814">
        <v>287.40476000000001</v>
      </c>
    </row>
    <row r="815" spans="1:3">
      <c r="A815">
        <v>67.901579999999996</v>
      </c>
      <c r="B815">
        <v>527.19578999999999</v>
      </c>
      <c r="C815">
        <v>224.18991</v>
      </c>
    </row>
    <row r="816" spans="1:3">
      <c r="A816">
        <v>33.009050000000002</v>
      </c>
      <c r="B816">
        <v>649.44821999999999</v>
      </c>
      <c r="C816">
        <v>206.28315000000001</v>
      </c>
    </row>
    <row r="817" spans="1:3">
      <c r="A817">
        <v>30.17699</v>
      </c>
      <c r="B817">
        <v>611.13295000000005</v>
      </c>
      <c r="C817">
        <v>312.40285</v>
      </c>
    </row>
    <row r="818" spans="1:3">
      <c r="A818">
        <v>35.84037</v>
      </c>
      <c r="B818">
        <v>545.19732999999997</v>
      </c>
      <c r="C818">
        <v>195.31865999999999</v>
      </c>
    </row>
    <row r="819" spans="1:3">
      <c r="A819">
        <v>42.010899999999999</v>
      </c>
      <c r="B819">
        <v>541.77283999999997</v>
      </c>
      <c r="C819">
        <v>204.30074999999999</v>
      </c>
    </row>
    <row r="820" spans="1:3">
      <c r="A820">
        <v>52.566830000000003</v>
      </c>
      <c r="B820">
        <v>627.80277000000001</v>
      </c>
      <c r="C820">
        <v>258.14044999999999</v>
      </c>
    </row>
    <row r="821" spans="1:3">
      <c r="A821">
        <v>61.032400000000003</v>
      </c>
      <c r="B821">
        <v>463.97203999999999</v>
      </c>
      <c r="C821">
        <v>212.40261000000001</v>
      </c>
    </row>
    <row r="822" spans="1:3">
      <c r="A822">
        <v>55.987209999999997</v>
      </c>
      <c r="B822">
        <v>717.98140000000001</v>
      </c>
      <c r="C822">
        <v>242.85749999999999</v>
      </c>
    </row>
    <row r="823" spans="1:3">
      <c r="A823">
        <v>30.033180000000002</v>
      </c>
      <c r="B823">
        <v>678.47374000000002</v>
      </c>
      <c r="C823">
        <v>176.37595999999999</v>
      </c>
    </row>
    <row r="824" spans="1:3">
      <c r="A824">
        <v>49.710149999999999</v>
      </c>
      <c r="B824">
        <v>559.48828000000003</v>
      </c>
      <c r="C824">
        <v>208.87114</v>
      </c>
    </row>
    <row r="825" spans="1:3">
      <c r="A825">
        <v>39.836979999999997</v>
      </c>
      <c r="B825">
        <v>468.57605000000001</v>
      </c>
      <c r="C825">
        <v>213.19964999999999</v>
      </c>
    </row>
    <row r="826" spans="1:3">
      <c r="A826">
        <v>48.71358</v>
      </c>
      <c r="B826">
        <v>767.39998000000003</v>
      </c>
      <c r="C826">
        <v>224.70734999999999</v>
      </c>
    </row>
    <row r="827" spans="1:3">
      <c r="A827">
        <v>40.656529999999997</v>
      </c>
      <c r="B827">
        <v>461.04525000000001</v>
      </c>
      <c r="C827">
        <v>232.33519000000001</v>
      </c>
    </row>
    <row r="828" spans="1:3">
      <c r="A828">
        <v>49.798070000000003</v>
      </c>
      <c r="B828">
        <v>836.57111999999995</v>
      </c>
      <c r="C828">
        <v>209.17473000000001</v>
      </c>
    </row>
    <row r="829" spans="1:3">
      <c r="A829">
        <v>44.402479999999997</v>
      </c>
      <c r="B829">
        <v>517.91216999999995</v>
      </c>
      <c r="C829">
        <v>211.19614999999999</v>
      </c>
    </row>
    <row r="830" spans="1:3">
      <c r="A830">
        <v>30.16602</v>
      </c>
      <c r="B830">
        <v>447.00130999999999</v>
      </c>
      <c r="C830">
        <v>256.56042000000002</v>
      </c>
    </row>
    <row r="831" spans="1:3">
      <c r="A831">
        <v>53.783909999999999</v>
      </c>
      <c r="B831">
        <v>516.92912999999999</v>
      </c>
      <c r="C831">
        <v>198.95536000000001</v>
      </c>
    </row>
    <row r="832" spans="1:3">
      <c r="A832">
        <v>39.429020000000001</v>
      </c>
      <c r="B832">
        <v>424.18227000000002</v>
      </c>
      <c r="C832">
        <v>195.67804000000001</v>
      </c>
    </row>
    <row r="833" spans="1:3">
      <c r="A833">
        <v>35.892980000000001</v>
      </c>
      <c r="B833">
        <v>521.53430000000003</v>
      </c>
      <c r="C833">
        <v>222.59617</v>
      </c>
    </row>
    <row r="834" spans="1:3">
      <c r="A834">
        <v>27.83287</v>
      </c>
      <c r="B834">
        <v>823.69768999999997</v>
      </c>
      <c r="C834">
        <v>288.78178000000003</v>
      </c>
    </row>
    <row r="835" spans="1:3">
      <c r="A835">
        <v>51.382629999999999</v>
      </c>
      <c r="B835">
        <v>451.38117</v>
      </c>
      <c r="C835">
        <v>228.16453000000001</v>
      </c>
    </row>
    <row r="836" spans="1:3">
      <c r="A836">
        <v>36.032350000000001</v>
      </c>
      <c r="B836">
        <v>512.67947000000004</v>
      </c>
      <c r="C836">
        <v>230.29845</v>
      </c>
    </row>
    <row r="837" spans="1:3">
      <c r="A837">
        <v>67.182879999999997</v>
      </c>
      <c r="B837">
        <v>607.54092000000003</v>
      </c>
      <c r="C837">
        <v>177.25702999999999</v>
      </c>
    </row>
    <row r="838" spans="1:3">
      <c r="A838">
        <v>30.328119999999998</v>
      </c>
      <c r="B838">
        <v>532.93044999999995</v>
      </c>
      <c r="C838">
        <v>247.31532999999999</v>
      </c>
    </row>
    <row r="839" spans="1:3">
      <c r="A839">
        <v>56.786290000000001</v>
      </c>
      <c r="B839">
        <v>546.20903999999996</v>
      </c>
      <c r="C839">
        <v>255.44499999999999</v>
      </c>
    </row>
    <row r="840" spans="1:3">
      <c r="A840">
        <v>46.226950000000002</v>
      </c>
      <c r="B840">
        <v>619.10616000000005</v>
      </c>
      <c r="C840">
        <v>148.56889000000001</v>
      </c>
    </row>
    <row r="841" spans="1:3">
      <c r="A841">
        <v>47.535730000000001</v>
      </c>
      <c r="B841">
        <v>662.69419000000005</v>
      </c>
      <c r="C841">
        <v>233.99592999999999</v>
      </c>
    </row>
    <row r="842" spans="1:3">
      <c r="A842">
        <v>46.492170000000002</v>
      </c>
      <c r="B842">
        <v>620.07617000000005</v>
      </c>
      <c r="C842">
        <v>254.2347</v>
      </c>
    </row>
    <row r="843" spans="1:3">
      <c r="A843">
        <v>52.595640000000003</v>
      </c>
      <c r="B843">
        <v>466.89132999999998</v>
      </c>
      <c r="C843">
        <v>371.58832999999998</v>
      </c>
    </row>
    <row r="844" spans="1:3">
      <c r="A844">
        <v>47.003410000000002</v>
      </c>
      <c r="B844">
        <v>529.13415999999995</v>
      </c>
      <c r="C844">
        <v>337.05998</v>
      </c>
    </row>
    <row r="845" spans="1:3">
      <c r="A845">
        <v>36.736370000000001</v>
      </c>
      <c r="B845">
        <v>452.90956999999997</v>
      </c>
      <c r="C845">
        <v>227.62594000000001</v>
      </c>
    </row>
    <row r="846" spans="1:3">
      <c r="A846">
        <v>58.25591</v>
      </c>
      <c r="B846">
        <v>624.31359999999995</v>
      </c>
      <c r="C846">
        <v>212.85384999999999</v>
      </c>
    </row>
    <row r="847" spans="1:3">
      <c r="A847">
        <v>53.099609999999998</v>
      </c>
      <c r="B847">
        <v>457.39127999999999</v>
      </c>
      <c r="C847">
        <v>238.79981000000001</v>
      </c>
    </row>
    <row r="848" spans="1:3">
      <c r="A848">
        <v>38.033320000000003</v>
      </c>
      <c r="B848">
        <v>498.71784000000002</v>
      </c>
      <c r="C848">
        <v>266.40676000000002</v>
      </c>
    </row>
    <row r="849" spans="1:3">
      <c r="A849">
        <v>46.218359999999997</v>
      </c>
      <c r="B849">
        <v>546.14639</v>
      </c>
      <c r="C849">
        <v>240.64503999999999</v>
      </c>
    </row>
    <row r="850" spans="1:3">
      <c r="A850">
        <v>44.696950000000001</v>
      </c>
      <c r="B850">
        <v>478.14143000000001</v>
      </c>
      <c r="C850">
        <v>219.08136999999999</v>
      </c>
    </row>
    <row r="851" spans="1:3">
      <c r="A851">
        <v>30.654330000000002</v>
      </c>
      <c r="B851">
        <v>479.47953000000001</v>
      </c>
      <c r="C851">
        <v>224.2201</v>
      </c>
    </row>
    <row r="852" spans="1:3">
      <c r="A852">
        <v>35.942889999999998</v>
      </c>
      <c r="B852">
        <v>589.43133</v>
      </c>
      <c r="C852">
        <v>208.95063999999999</v>
      </c>
    </row>
    <row r="853" spans="1:3">
      <c r="A853">
        <v>34.556179999999998</v>
      </c>
      <c r="B853">
        <v>609.87947999999994</v>
      </c>
      <c r="C853">
        <v>222.42894000000001</v>
      </c>
    </row>
    <row r="854" spans="1:3">
      <c r="A854">
        <v>46.433759999999999</v>
      </c>
      <c r="B854">
        <v>699.06876999999997</v>
      </c>
      <c r="C854">
        <v>166.53137000000001</v>
      </c>
    </row>
    <row r="855" spans="1:3">
      <c r="A855">
        <v>43.497190000000003</v>
      </c>
      <c r="B855">
        <v>553.43688999999995</v>
      </c>
      <c r="C855">
        <v>249.22040999999999</v>
      </c>
    </row>
    <row r="856" spans="1:3">
      <c r="A856">
        <v>52.01981</v>
      </c>
      <c r="B856">
        <v>516.76927999999998</v>
      </c>
      <c r="C856">
        <v>229.19944000000001</v>
      </c>
    </row>
    <row r="857" spans="1:3">
      <c r="A857">
        <v>39.59563</v>
      </c>
      <c r="B857">
        <v>512.16479000000004</v>
      </c>
      <c r="C857">
        <v>245.05912000000001</v>
      </c>
    </row>
    <row r="858" spans="1:3">
      <c r="A858">
        <v>47.880899999999997</v>
      </c>
      <c r="B858">
        <v>594.61375999999996</v>
      </c>
      <c r="C858">
        <v>182.44054</v>
      </c>
    </row>
    <row r="859" spans="1:3">
      <c r="A859">
        <v>35.727449999999997</v>
      </c>
      <c r="B859">
        <v>643.03808000000004</v>
      </c>
      <c r="C859">
        <v>184.82166000000001</v>
      </c>
    </row>
    <row r="860" spans="1:3">
      <c r="A860">
        <v>46.691420000000001</v>
      </c>
      <c r="B860">
        <v>692.42021999999997</v>
      </c>
      <c r="C860">
        <v>244.99896000000001</v>
      </c>
    </row>
    <row r="861" spans="1:3">
      <c r="A861">
        <v>50.937519999999999</v>
      </c>
      <c r="B861">
        <v>629.67844000000002</v>
      </c>
      <c r="C861">
        <v>273.56495000000001</v>
      </c>
    </row>
    <row r="862" spans="1:3">
      <c r="A862">
        <v>34.721069999999997</v>
      </c>
      <c r="B862">
        <v>771.50296000000003</v>
      </c>
      <c r="C862">
        <v>166.01047</v>
      </c>
    </row>
    <row r="863" spans="1:3">
      <c r="A863">
        <v>46.00882</v>
      </c>
      <c r="B863">
        <v>741.66876000000002</v>
      </c>
      <c r="C863">
        <v>184.08905999999999</v>
      </c>
    </row>
    <row r="864" spans="1:3">
      <c r="A864">
        <v>36.634920000000001</v>
      </c>
      <c r="B864">
        <v>586.97227999999996</v>
      </c>
      <c r="C864">
        <v>256.35365999999999</v>
      </c>
    </row>
    <row r="865" spans="1:3">
      <c r="A865">
        <v>40.893920000000001</v>
      </c>
      <c r="B865">
        <v>457.89175</v>
      </c>
      <c r="C865">
        <v>232.68677</v>
      </c>
    </row>
    <row r="866" spans="1:3">
      <c r="A866">
        <v>36.752049999999997</v>
      </c>
      <c r="B866">
        <v>419.36239</v>
      </c>
      <c r="C866">
        <v>236.7448</v>
      </c>
    </row>
    <row r="867" spans="1:3">
      <c r="A867">
        <v>63.270440000000001</v>
      </c>
      <c r="B867">
        <v>562.85886000000005</v>
      </c>
      <c r="C867">
        <v>191.10714999999999</v>
      </c>
    </row>
    <row r="868" spans="1:3">
      <c r="A868">
        <v>46.665370000000003</v>
      </c>
      <c r="B868">
        <v>542.72900000000004</v>
      </c>
      <c r="C868">
        <v>203.75857999999999</v>
      </c>
    </row>
    <row r="869" spans="1:3">
      <c r="A869">
        <v>32.535290000000003</v>
      </c>
      <c r="B869">
        <v>554.27711999999997</v>
      </c>
      <c r="C869">
        <v>184.06988000000001</v>
      </c>
    </row>
    <row r="870" spans="1:3">
      <c r="A870">
        <v>36.22052</v>
      </c>
      <c r="B870">
        <v>493.47109</v>
      </c>
      <c r="C870">
        <v>234.94557</v>
      </c>
    </row>
    <row r="871" spans="1:3">
      <c r="A871">
        <v>52.649149999999999</v>
      </c>
      <c r="B871">
        <v>651.47542999999996</v>
      </c>
      <c r="C871">
        <v>203.94910999999999</v>
      </c>
    </row>
    <row r="872" spans="1:3">
      <c r="A872">
        <v>30.90569</v>
      </c>
      <c r="B872">
        <v>497.72752000000003</v>
      </c>
      <c r="C872">
        <v>262.01503000000002</v>
      </c>
    </row>
    <row r="873" spans="1:3">
      <c r="A873">
        <v>30.96097</v>
      </c>
      <c r="B873">
        <v>759.99309000000005</v>
      </c>
      <c r="C873">
        <v>286.15820000000002</v>
      </c>
    </row>
    <row r="874" spans="1:3">
      <c r="A874">
        <v>62.393590000000003</v>
      </c>
      <c r="B874">
        <v>623.20475999999996</v>
      </c>
      <c r="C874">
        <v>208.26018999999999</v>
      </c>
    </row>
    <row r="875" spans="1:3">
      <c r="A875">
        <v>29.667719999999999</v>
      </c>
      <c r="B875">
        <v>517.69682</v>
      </c>
      <c r="C875">
        <v>262.92171000000002</v>
      </c>
    </row>
    <row r="876" spans="1:3">
      <c r="A876">
        <v>47.698810000000002</v>
      </c>
      <c r="B876">
        <v>572.45259999999996</v>
      </c>
      <c r="C876">
        <v>284.57472999999999</v>
      </c>
    </row>
    <row r="877" spans="1:3">
      <c r="A877">
        <v>33.336730000000003</v>
      </c>
      <c r="B877">
        <v>477.62558000000001</v>
      </c>
      <c r="C877">
        <v>241.00217000000001</v>
      </c>
    </row>
    <row r="878" spans="1:3">
      <c r="A878">
        <v>43.881180000000001</v>
      </c>
      <c r="B878">
        <v>629.40553999999997</v>
      </c>
      <c r="C878">
        <v>171.56873999999999</v>
      </c>
    </row>
    <row r="879" spans="1:3">
      <c r="A879">
        <v>53.628059999999998</v>
      </c>
      <c r="B879">
        <v>510.43024000000003</v>
      </c>
      <c r="C879">
        <v>223.95797999999999</v>
      </c>
    </row>
    <row r="880" spans="1:3">
      <c r="A880">
        <v>40.581139999999998</v>
      </c>
      <c r="B880">
        <v>542.04746999999998</v>
      </c>
      <c r="C880">
        <v>171.72551999999999</v>
      </c>
    </row>
    <row r="881" spans="1:3">
      <c r="A881">
        <v>49.061410000000002</v>
      </c>
      <c r="B881">
        <v>809.19074999999998</v>
      </c>
      <c r="C881">
        <v>274.12866000000002</v>
      </c>
    </row>
    <row r="882" spans="1:3">
      <c r="A882">
        <v>64.216290000000001</v>
      </c>
      <c r="B882">
        <v>422.52424000000002</v>
      </c>
      <c r="C882">
        <v>289.32934999999998</v>
      </c>
    </row>
    <row r="883" spans="1:3">
      <c r="A883">
        <v>58.551259999999999</v>
      </c>
      <c r="B883">
        <v>507.09483999999998</v>
      </c>
      <c r="C883">
        <v>174.31661</v>
      </c>
    </row>
    <row r="884" spans="1:3">
      <c r="A884">
        <v>33.186030000000002</v>
      </c>
      <c r="B884">
        <v>443.72723999999999</v>
      </c>
      <c r="C884">
        <v>237.44005999999999</v>
      </c>
    </row>
    <row r="885" spans="1:3">
      <c r="A885">
        <v>53.958849999999998</v>
      </c>
      <c r="B885">
        <v>449.03046999999998</v>
      </c>
      <c r="C885">
        <v>243.8809</v>
      </c>
    </row>
    <row r="886" spans="1:3">
      <c r="A886">
        <v>68.069249999999997</v>
      </c>
      <c r="B886">
        <v>481.71073000000001</v>
      </c>
      <c r="C886">
        <v>218.73500999999999</v>
      </c>
    </row>
    <row r="887" spans="1:3">
      <c r="A887">
        <v>42.281419999999997</v>
      </c>
      <c r="B887">
        <v>609.26787000000002</v>
      </c>
      <c r="C887">
        <v>194.79043999999999</v>
      </c>
    </row>
    <row r="888" spans="1:3">
      <c r="A888">
        <v>45.027790000000003</v>
      </c>
      <c r="B888">
        <v>540.45944999999995</v>
      </c>
      <c r="C888">
        <v>216.26573999999999</v>
      </c>
    </row>
    <row r="889" spans="1:3">
      <c r="A889">
        <v>66.412090000000006</v>
      </c>
      <c r="B889">
        <v>561.88517999999999</v>
      </c>
      <c r="C889">
        <v>196.81746000000001</v>
      </c>
    </row>
    <row r="890" spans="1:3">
      <c r="A890">
        <v>51.64884</v>
      </c>
      <c r="B890">
        <v>665.32947999999999</v>
      </c>
      <c r="C890">
        <v>169.18145999999999</v>
      </c>
    </row>
    <row r="891" spans="1:3">
      <c r="A891">
        <v>43.917209999999997</v>
      </c>
      <c r="B891">
        <v>821.73553000000004</v>
      </c>
      <c r="C891">
        <v>247.73213000000001</v>
      </c>
    </row>
    <row r="892" spans="1:3">
      <c r="A892">
        <v>56.396790000000003</v>
      </c>
      <c r="B892">
        <v>542.60443999999995</v>
      </c>
      <c r="C892">
        <v>190.85292999999999</v>
      </c>
    </row>
    <row r="893" spans="1:3">
      <c r="A893">
        <v>42.400620000000004</v>
      </c>
      <c r="B893">
        <v>505.57427000000001</v>
      </c>
      <c r="C893">
        <v>290.46532000000002</v>
      </c>
    </row>
    <row r="894" spans="1:3">
      <c r="A894">
        <v>73.109200000000001</v>
      </c>
      <c r="B894">
        <v>781.58889999999997</v>
      </c>
      <c r="C894">
        <v>192.67196999999999</v>
      </c>
    </row>
    <row r="895" spans="1:3">
      <c r="A895">
        <v>56.923639999999999</v>
      </c>
      <c r="B895">
        <v>684.22745999999995</v>
      </c>
      <c r="C895">
        <v>222.10381000000001</v>
      </c>
    </row>
    <row r="896" spans="1:3">
      <c r="A896">
        <v>56.1845</v>
      </c>
      <c r="B896">
        <v>417.12704000000002</v>
      </c>
      <c r="C896">
        <v>266.82065</v>
      </c>
    </row>
    <row r="897" spans="1:3">
      <c r="A897">
        <v>60.885280000000002</v>
      </c>
      <c r="B897">
        <v>466.71467999999999</v>
      </c>
      <c r="C897">
        <v>260.01375999999999</v>
      </c>
    </row>
    <row r="898" spans="1:3">
      <c r="A898">
        <v>38.991799999999998</v>
      </c>
      <c r="B898">
        <v>577.53276000000005</v>
      </c>
      <c r="C898">
        <v>227.15790000000001</v>
      </c>
    </row>
    <row r="899" spans="1:3">
      <c r="A899">
        <v>43.049419999999998</v>
      </c>
      <c r="B899">
        <v>534.58929000000001</v>
      </c>
      <c r="C899">
        <v>192.08892</v>
      </c>
    </row>
    <row r="900" spans="1:3">
      <c r="A900">
        <v>37.847389999999997</v>
      </c>
      <c r="B900">
        <v>734.28454999999997</v>
      </c>
      <c r="C900">
        <v>200.38012000000001</v>
      </c>
    </row>
    <row r="901" spans="1:3">
      <c r="A901">
        <v>59.876980000000003</v>
      </c>
      <c r="B901">
        <v>728.56776000000002</v>
      </c>
      <c r="C901">
        <v>263.00520999999998</v>
      </c>
    </row>
    <row r="902" spans="1:3">
      <c r="A902">
        <v>41.771369999999997</v>
      </c>
      <c r="B902">
        <v>717.26336000000003</v>
      </c>
      <c r="C902">
        <v>202.31596999999999</v>
      </c>
    </row>
    <row r="903" spans="1:3">
      <c r="A903">
        <v>40.647150000000003</v>
      </c>
      <c r="B903">
        <v>420.08809000000002</v>
      </c>
      <c r="C903">
        <v>191.58031</v>
      </c>
    </row>
    <row r="904" spans="1:3">
      <c r="A904">
        <v>29.436769999999999</v>
      </c>
      <c r="B904">
        <v>626.04547000000002</v>
      </c>
      <c r="C904">
        <v>300.79665999999997</v>
      </c>
    </row>
    <row r="905" spans="1:3">
      <c r="A905">
        <v>40.509279999999997</v>
      </c>
      <c r="B905">
        <v>562.27529000000004</v>
      </c>
      <c r="C905">
        <v>229.51334</v>
      </c>
    </row>
    <row r="906" spans="1:3">
      <c r="A906">
        <v>43.386600000000001</v>
      </c>
      <c r="B906">
        <v>444.32193999999998</v>
      </c>
      <c r="C906">
        <v>172.23385999999999</v>
      </c>
    </row>
    <row r="907" spans="1:3">
      <c r="A907">
        <v>39.201430000000002</v>
      </c>
      <c r="B907">
        <v>551.42735000000005</v>
      </c>
      <c r="C907">
        <v>209.88014999999999</v>
      </c>
    </row>
    <row r="908" spans="1:3">
      <c r="A908">
        <v>53.819429999999997</v>
      </c>
      <c r="B908">
        <v>546.93116999999995</v>
      </c>
      <c r="C908">
        <v>184.63225</v>
      </c>
    </row>
    <row r="909" spans="1:3">
      <c r="A909">
        <v>40.021520000000002</v>
      </c>
      <c r="B909">
        <v>522.25728000000004</v>
      </c>
      <c r="C909">
        <v>188.39887999999999</v>
      </c>
    </row>
    <row r="910" spans="1:3">
      <c r="A910">
        <v>38.092860000000002</v>
      </c>
      <c r="B910">
        <v>430.41354000000001</v>
      </c>
      <c r="C910">
        <v>205.45379</v>
      </c>
    </row>
    <row r="911" spans="1:3">
      <c r="A911">
        <v>28.63327</v>
      </c>
      <c r="B911">
        <v>727.56178</v>
      </c>
      <c r="C911">
        <v>191.71545</v>
      </c>
    </row>
    <row r="912" spans="1:3">
      <c r="A912">
        <v>64.440910000000002</v>
      </c>
      <c r="B912">
        <v>721.94857000000002</v>
      </c>
      <c r="C912">
        <v>152.57740000000001</v>
      </c>
    </row>
    <row r="913" spans="1:3">
      <c r="A913">
        <v>43.288040000000002</v>
      </c>
      <c r="B913">
        <v>713.69782999999995</v>
      </c>
      <c r="C913">
        <v>214.84107</v>
      </c>
    </row>
    <row r="914" spans="1:3">
      <c r="A914">
        <v>37.504530000000003</v>
      </c>
      <c r="B914">
        <v>547.40898000000004</v>
      </c>
      <c r="C914">
        <v>181.31173000000001</v>
      </c>
    </row>
    <row r="915" spans="1:3">
      <c r="A915">
        <v>35.424259999999997</v>
      </c>
      <c r="B915">
        <v>561.19866000000002</v>
      </c>
      <c r="C915">
        <v>284.39960000000002</v>
      </c>
    </row>
    <row r="916" spans="1:3">
      <c r="A916">
        <v>54.283029999999997</v>
      </c>
      <c r="B916">
        <v>443.51465999999999</v>
      </c>
      <c r="C916">
        <v>191.88091</v>
      </c>
    </row>
    <row r="917" spans="1:3">
      <c r="A917">
        <v>47.984340000000003</v>
      </c>
      <c r="B917">
        <v>680.24314000000004</v>
      </c>
      <c r="C917">
        <v>253.33321000000001</v>
      </c>
    </row>
    <row r="918" spans="1:3">
      <c r="A918">
        <v>34.456249999999997</v>
      </c>
      <c r="B918">
        <v>695.48514999999998</v>
      </c>
      <c r="C918">
        <v>196.25426999999999</v>
      </c>
    </row>
    <row r="919" spans="1:3">
      <c r="A919">
        <v>67.721639999999994</v>
      </c>
      <c r="B919">
        <v>698.68151999999998</v>
      </c>
      <c r="C919">
        <v>245.88047</v>
      </c>
    </row>
    <row r="920" spans="1:3">
      <c r="A920">
        <v>40.195920000000001</v>
      </c>
      <c r="B920">
        <v>635.40971999999999</v>
      </c>
      <c r="C920">
        <v>258.98200000000003</v>
      </c>
    </row>
    <row r="921" spans="1:3">
      <c r="A921">
        <v>56.471739999999997</v>
      </c>
      <c r="B921">
        <v>417.91158000000001</v>
      </c>
      <c r="C921">
        <v>200.22018</v>
      </c>
    </row>
    <row r="922" spans="1:3">
      <c r="A922">
        <v>44.063780000000001</v>
      </c>
      <c r="B922">
        <v>585.22002999999995</v>
      </c>
      <c r="C922">
        <v>264.46807000000001</v>
      </c>
    </row>
    <row r="923" spans="1:3">
      <c r="A923">
        <v>47.886969999999998</v>
      </c>
      <c r="B923">
        <v>432.83238</v>
      </c>
      <c r="C923">
        <v>274.15489000000002</v>
      </c>
    </row>
    <row r="924" spans="1:3">
      <c r="A924">
        <v>34.792900000000003</v>
      </c>
      <c r="B924">
        <v>680.60698000000002</v>
      </c>
      <c r="C924">
        <v>199.95921999999999</v>
      </c>
    </row>
    <row r="925" spans="1:3">
      <c r="A925">
        <v>36.393999999999998</v>
      </c>
      <c r="B925">
        <v>841.58217000000002</v>
      </c>
      <c r="C925">
        <v>204.11295999999999</v>
      </c>
    </row>
    <row r="926" spans="1:3">
      <c r="A926">
        <v>36.27561</v>
      </c>
      <c r="B926">
        <v>517.72648000000004</v>
      </c>
      <c r="C926">
        <v>309.5249</v>
      </c>
    </row>
    <row r="927" spans="1:3">
      <c r="A927">
        <v>44.339709999999997</v>
      </c>
      <c r="B927">
        <v>475.22996999999998</v>
      </c>
      <c r="C927">
        <v>226.05712</v>
      </c>
    </row>
    <row r="928" spans="1:3">
      <c r="A928">
        <v>46.053249999999998</v>
      </c>
      <c r="B928">
        <v>594.94069999999999</v>
      </c>
      <c r="C928">
        <v>220.80293</v>
      </c>
    </row>
    <row r="929" spans="1:3">
      <c r="A929">
        <v>48.00591</v>
      </c>
      <c r="B929">
        <v>660.71162000000004</v>
      </c>
      <c r="C929">
        <v>230.71032</v>
      </c>
    </row>
    <row r="930" spans="1:3">
      <c r="A930">
        <v>37.269109999999998</v>
      </c>
      <c r="B930">
        <v>570.89423999999997</v>
      </c>
      <c r="C930">
        <v>232.88998000000001</v>
      </c>
    </row>
    <row r="931" spans="1:3">
      <c r="A931">
        <v>44.948560000000001</v>
      </c>
      <c r="B931">
        <v>422.54678000000001</v>
      </c>
      <c r="C931">
        <v>193.74367000000001</v>
      </c>
    </row>
    <row r="932" spans="1:3">
      <c r="A932">
        <v>44.685490000000001</v>
      </c>
      <c r="B932">
        <v>634.19592999999998</v>
      </c>
      <c r="C932">
        <v>307.50713999999999</v>
      </c>
    </row>
    <row r="933" spans="1:3">
      <c r="A933">
        <v>35.199849999999998</v>
      </c>
      <c r="B933">
        <v>585.65620000000001</v>
      </c>
      <c r="C933">
        <v>229.26067</v>
      </c>
    </row>
    <row r="934" spans="1:3">
      <c r="A934">
        <v>40.371569999999998</v>
      </c>
      <c r="B934">
        <v>505.38045</v>
      </c>
      <c r="C934">
        <v>221.78375</v>
      </c>
    </row>
    <row r="935" spans="1:3">
      <c r="A935">
        <v>39.369390000000003</v>
      </c>
      <c r="B935">
        <v>469.55083999999999</v>
      </c>
      <c r="C935">
        <v>209.16853</v>
      </c>
    </row>
    <row r="936" spans="1:3">
      <c r="A936">
        <v>43.18038</v>
      </c>
      <c r="B936">
        <v>964.07369000000006</v>
      </c>
      <c r="C936">
        <v>213.07078000000001</v>
      </c>
    </row>
    <row r="937" spans="1:3">
      <c r="A937">
        <v>39.264620000000001</v>
      </c>
      <c r="B937">
        <v>585.86018000000001</v>
      </c>
      <c r="C937">
        <v>223.28988000000001</v>
      </c>
    </row>
    <row r="938" spans="1:3">
      <c r="A938">
        <v>55.050759999999997</v>
      </c>
      <c r="B938">
        <v>665.21794</v>
      </c>
      <c r="C938">
        <v>226.36201</v>
      </c>
    </row>
    <row r="939" spans="1:3">
      <c r="A939">
        <v>53.761920000000003</v>
      </c>
      <c r="B939">
        <v>644.90403000000003</v>
      </c>
      <c r="C939">
        <v>272.75733000000002</v>
      </c>
    </row>
    <row r="940" spans="1:3">
      <c r="A940">
        <v>46.59404</v>
      </c>
      <c r="B940">
        <v>469.48023999999998</v>
      </c>
      <c r="C940">
        <v>224.00691</v>
      </c>
    </row>
    <row r="941" spans="1:3">
      <c r="A941">
        <v>42.065069999999999</v>
      </c>
      <c r="B941">
        <v>558.73177999999996</v>
      </c>
      <c r="C941">
        <v>185.92461</v>
      </c>
    </row>
    <row r="942" spans="1:3">
      <c r="A942">
        <v>62.38908</v>
      </c>
      <c r="B942">
        <v>614.63031999999998</v>
      </c>
      <c r="C942">
        <v>236.80198999999999</v>
      </c>
    </row>
    <row r="943" spans="1:3">
      <c r="A943">
        <v>35.398139999999998</v>
      </c>
      <c r="B943">
        <v>543.99054000000001</v>
      </c>
      <c r="C943">
        <v>185.38648000000001</v>
      </c>
    </row>
    <row r="944" spans="1:3">
      <c r="A944">
        <v>47.665529999999997</v>
      </c>
      <c r="B944">
        <v>561.68161999999995</v>
      </c>
      <c r="C944">
        <v>196.98396</v>
      </c>
    </row>
    <row r="945" spans="1:3">
      <c r="A945">
        <v>46.65475</v>
      </c>
      <c r="B945">
        <v>521.12582999999995</v>
      </c>
      <c r="C945">
        <v>224.21364</v>
      </c>
    </row>
    <row r="946" spans="1:3">
      <c r="A946">
        <v>47.351239999999997</v>
      </c>
      <c r="B946">
        <v>686.02260999999999</v>
      </c>
      <c r="C946">
        <v>211.01821000000001</v>
      </c>
    </row>
    <row r="947" spans="1:3">
      <c r="A947">
        <v>49.721699999999998</v>
      </c>
      <c r="B947">
        <v>422.05795000000001</v>
      </c>
      <c r="C947">
        <v>223.30142000000001</v>
      </c>
    </row>
    <row r="948" spans="1:3">
      <c r="A948">
        <v>54.787030000000001</v>
      </c>
      <c r="B948">
        <v>576.74311</v>
      </c>
      <c r="C948">
        <v>181.89564999999999</v>
      </c>
    </row>
    <row r="949" spans="1:3">
      <c r="A949">
        <v>37.508029999999998</v>
      </c>
      <c r="B949">
        <v>500.96048999999999</v>
      </c>
      <c r="C949">
        <v>259.70319999999998</v>
      </c>
    </row>
    <row r="950" spans="1:3">
      <c r="A950">
        <v>51.163530000000002</v>
      </c>
      <c r="B950">
        <v>589.28800999999999</v>
      </c>
      <c r="C950">
        <v>207.20155</v>
      </c>
    </row>
    <row r="951" spans="1:3">
      <c r="A951">
        <v>54.666350000000001</v>
      </c>
      <c r="B951">
        <v>412.36568</v>
      </c>
      <c r="C951">
        <v>226.08108999999999</v>
      </c>
    </row>
    <row r="952" spans="1:3">
      <c r="A952">
        <v>62.477989999999998</v>
      </c>
      <c r="B952">
        <v>511.16028</v>
      </c>
      <c r="C952">
        <v>229.46266</v>
      </c>
    </row>
    <row r="953" spans="1:3">
      <c r="A953">
        <v>37.22325</v>
      </c>
      <c r="B953">
        <v>508.98914000000002</v>
      </c>
      <c r="C953">
        <v>221.28412</v>
      </c>
    </row>
    <row r="954" spans="1:3">
      <c r="A954">
        <v>49.131320000000002</v>
      </c>
      <c r="B954">
        <v>492.36725999999999</v>
      </c>
      <c r="C954">
        <v>170.57785000000001</v>
      </c>
    </row>
    <row r="955" spans="1:3">
      <c r="A955">
        <v>47.81203</v>
      </c>
      <c r="B955">
        <v>618.25697000000002</v>
      </c>
      <c r="C955">
        <v>207.76750999999999</v>
      </c>
    </row>
    <row r="956" spans="1:3">
      <c r="A956">
        <v>27.851420000000001</v>
      </c>
      <c r="B956">
        <v>653.11748</v>
      </c>
      <c r="C956">
        <v>286.05608000000001</v>
      </c>
    </row>
    <row r="957" spans="1:3">
      <c r="A957">
        <v>31.923850000000002</v>
      </c>
      <c r="B957">
        <v>503.82830000000001</v>
      </c>
      <c r="C957">
        <v>205.65764999999999</v>
      </c>
    </row>
    <row r="958" spans="1:3">
      <c r="A958">
        <v>41.882739999999998</v>
      </c>
      <c r="B958">
        <v>551.08284000000003</v>
      </c>
      <c r="C958">
        <v>188.26983000000001</v>
      </c>
    </row>
    <row r="959" spans="1:3">
      <c r="A959">
        <v>54.64517</v>
      </c>
      <c r="B959">
        <v>828.49632999999994</v>
      </c>
      <c r="C959">
        <v>175.52503999999999</v>
      </c>
    </row>
    <row r="960" spans="1:3">
      <c r="A960">
        <v>32.070320000000002</v>
      </c>
      <c r="B960">
        <v>648.18649000000005</v>
      </c>
      <c r="C960">
        <v>223.53907000000001</v>
      </c>
    </row>
    <row r="961" spans="1:3">
      <c r="A961">
        <v>52.552639999999997</v>
      </c>
      <c r="B961">
        <v>784.19412</v>
      </c>
      <c r="C961">
        <v>258.13697999999999</v>
      </c>
    </row>
    <row r="962" spans="1:3">
      <c r="A962">
        <v>65.171840000000003</v>
      </c>
      <c r="B962">
        <v>635.91900999999996</v>
      </c>
      <c r="C962">
        <v>243.39578</v>
      </c>
    </row>
    <row r="963" spans="1:3">
      <c r="A963">
        <v>41.094029999999997</v>
      </c>
      <c r="B963">
        <v>480.52159</v>
      </c>
      <c r="C963">
        <v>172.90353999999999</v>
      </c>
    </row>
    <row r="964" spans="1:3">
      <c r="A964">
        <v>41.818219999999997</v>
      </c>
      <c r="B964">
        <v>531.93241</v>
      </c>
      <c r="C964">
        <v>169.22778</v>
      </c>
    </row>
    <row r="965" spans="1:3">
      <c r="A965">
        <v>40.647889999999997</v>
      </c>
      <c r="B965">
        <v>539.81385999999998</v>
      </c>
      <c r="C965">
        <v>214.30606</v>
      </c>
    </row>
    <row r="966" spans="1:3">
      <c r="A966">
        <v>48.140909999999998</v>
      </c>
      <c r="B966">
        <v>444.01571000000001</v>
      </c>
      <c r="C966">
        <v>220.46403000000001</v>
      </c>
    </row>
    <row r="967" spans="1:3">
      <c r="A967">
        <v>34.318049999999999</v>
      </c>
      <c r="B967">
        <v>561.26119000000006</v>
      </c>
      <c r="C967">
        <v>219.41400999999999</v>
      </c>
    </row>
    <row r="968" spans="1:3">
      <c r="A968">
        <v>42.083170000000003</v>
      </c>
      <c r="B968">
        <v>680.40489000000002</v>
      </c>
      <c r="C968">
        <v>243.54012</v>
      </c>
    </row>
    <row r="969" spans="1:3">
      <c r="A969">
        <v>54.746400000000001</v>
      </c>
      <c r="B969">
        <v>469.64848999999998</v>
      </c>
      <c r="C969">
        <v>184.98625999999999</v>
      </c>
    </row>
    <row r="970" spans="1:3">
      <c r="A970">
        <v>54.579889999999999</v>
      </c>
      <c r="B970">
        <v>822.12599</v>
      </c>
      <c r="C970">
        <v>197.90620000000001</v>
      </c>
    </row>
    <row r="971" spans="1:3">
      <c r="A971">
        <v>38.656930000000003</v>
      </c>
      <c r="B971">
        <v>703.15440999999998</v>
      </c>
      <c r="C971">
        <v>252.16245000000001</v>
      </c>
    </row>
    <row r="972" spans="1:3">
      <c r="A972">
        <v>50.273040000000002</v>
      </c>
      <c r="B972">
        <v>603.04771000000005</v>
      </c>
      <c r="C972">
        <v>238.14017000000001</v>
      </c>
    </row>
    <row r="973" spans="1:3">
      <c r="A973">
        <v>48.966830000000002</v>
      </c>
      <c r="B973">
        <v>615.78738999999996</v>
      </c>
      <c r="C973">
        <v>196.27624</v>
      </c>
    </row>
    <row r="974" spans="1:3">
      <c r="A974">
        <v>53.914670000000001</v>
      </c>
      <c r="B974">
        <v>785.24755000000005</v>
      </c>
      <c r="C974">
        <v>248.59723</v>
      </c>
    </row>
    <row r="975" spans="1:3">
      <c r="A975">
        <v>54.577150000000003</v>
      </c>
      <c r="B975">
        <v>577.18173999999999</v>
      </c>
      <c r="C975">
        <v>187.6584</v>
      </c>
    </row>
    <row r="976" spans="1:3">
      <c r="A976">
        <v>60.506959999999999</v>
      </c>
      <c r="B976">
        <v>440.79637000000002</v>
      </c>
      <c r="C976">
        <v>215.68996000000001</v>
      </c>
    </row>
    <row r="977" spans="1:3">
      <c r="A977">
        <v>52.689450000000001</v>
      </c>
      <c r="B977">
        <v>683.87643000000003</v>
      </c>
      <c r="C977">
        <v>266.13256999999999</v>
      </c>
    </row>
    <row r="978" spans="1:3">
      <c r="A978">
        <v>31.349019999999999</v>
      </c>
      <c r="B978">
        <v>597.58747000000005</v>
      </c>
      <c r="C978">
        <v>205.61134999999999</v>
      </c>
    </row>
    <row r="979" spans="1:3">
      <c r="A979">
        <v>53.41724</v>
      </c>
      <c r="B979">
        <v>615.64017000000001</v>
      </c>
      <c r="C979">
        <v>250.85799</v>
      </c>
    </row>
    <row r="980" spans="1:3">
      <c r="A980">
        <v>31.731280000000002</v>
      </c>
      <c r="B980">
        <v>492.78892999999999</v>
      </c>
      <c r="C980">
        <v>200.69470000000001</v>
      </c>
    </row>
    <row r="981" spans="1:3">
      <c r="A981">
        <v>25.669899999999998</v>
      </c>
      <c r="B981">
        <v>533.18566999999996</v>
      </c>
      <c r="C981">
        <v>341.81729000000001</v>
      </c>
    </row>
    <row r="982" spans="1:3">
      <c r="A982">
        <v>41.219859999999997</v>
      </c>
      <c r="B982">
        <v>647.54088999999999</v>
      </c>
      <c r="C982">
        <v>190.20142999999999</v>
      </c>
    </row>
    <row r="983" spans="1:3">
      <c r="A983">
        <v>44.322450000000003</v>
      </c>
      <c r="B983">
        <v>419.84305000000001</v>
      </c>
      <c r="C983">
        <v>356.51256000000001</v>
      </c>
    </row>
    <row r="984" spans="1:3">
      <c r="A984">
        <v>44.694839999999999</v>
      </c>
      <c r="B984">
        <v>534.09609999999998</v>
      </c>
      <c r="C984">
        <v>212.05118999999999</v>
      </c>
    </row>
    <row r="985" spans="1:3">
      <c r="A985">
        <v>43.447029999999998</v>
      </c>
      <c r="B985">
        <v>645.50265000000002</v>
      </c>
      <c r="C985">
        <v>180.04836</v>
      </c>
    </row>
    <row r="986" spans="1:3">
      <c r="A986">
        <v>43.489440000000002</v>
      </c>
      <c r="B986">
        <v>662.54873999999995</v>
      </c>
      <c r="C986">
        <v>216.21928</v>
      </c>
    </row>
    <row r="987" spans="1:3">
      <c r="A987">
        <v>25.906330000000001</v>
      </c>
      <c r="B987">
        <v>647.02218000000005</v>
      </c>
      <c r="C987">
        <v>183.24723</v>
      </c>
    </row>
    <row r="988" spans="1:3">
      <c r="A988">
        <v>37.572969999999998</v>
      </c>
      <c r="B988">
        <v>609.50228000000004</v>
      </c>
      <c r="C988">
        <v>273.49266</v>
      </c>
    </row>
    <row r="989" spans="1:3">
      <c r="A989">
        <v>47.251379999999997</v>
      </c>
      <c r="B989">
        <v>496.64798999999999</v>
      </c>
      <c r="C989">
        <v>176.53541000000001</v>
      </c>
    </row>
    <row r="990" spans="1:3">
      <c r="A990">
        <v>80.065470000000005</v>
      </c>
      <c r="B990">
        <v>637.27584000000002</v>
      </c>
      <c r="C990">
        <v>222.86982</v>
      </c>
    </row>
    <row r="991" spans="1:3">
      <c r="A991">
        <v>61.291499999999999</v>
      </c>
      <c r="B991">
        <v>440.27839</v>
      </c>
      <c r="C991">
        <v>188.58544000000001</v>
      </c>
    </row>
    <row r="992" spans="1:3">
      <c r="A992">
        <v>38.917960000000001</v>
      </c>
      <c r="B992">
        <v>578.27679000000001</v>
      </c>
      <c r="C992">
        <v>230.61517000000001</v>
      </c>
    </row>
    <row r="993" spans="1:3">
      <c r="A993">
        <v>30.497720000000001</v>
      </c>
      <c r="B993">
        <v>604.45668999999998</v>
      </c>
      <c r="C993">
        <v>260.52575999999999</v>
      </c>
    </row>
    <row r="994" spans="1:3">
      <c r="A994">
        <v>41.129539999999999</v>
      </c>
      <c r="B994">
        <v>650.57258999999999</v>
      </c>
      <c r="C994">
        <v>282.786</v>
      </c>
    </row>
    <row r="995" spans="1:3">
      <c r="A995">
        <v>57.228969999999997</v>
      </c>
      <c r="B995">
        <v>533.00211999999999</v>
      </c>
      <c r="C995">
        <v>206.91213999999999</v>
      </c>
    </row>
    <row r="996" spans="1:3">
      <c r="A996">
        <v>29.259399999999999</v>
      </c>
      <c r="B996">
        <v>359.28025000000002</v>
      </c>
      <c r="C996">
        <v>222.42764</v>
      </c>
    </row>
    <row r="997" spans="1:3">
      <c r="A997">
        <v>42.258009999999999</v>
      </c>
      <c r="B997">
        <v>445.82245999999998</v>
      </c>
      <c r="C997">
        <v>153.79434000000001</v>
      </c>
    </row>
    <row r="998" spans="1:3">
      <c r="A998">
        <v>36.532769999999999</v>
      </c>
      <c r="B998">
        <v>536.46145999999999</v>
      </c>
      <c r="C998">
        <v>196.78121999999999</v>
      </c>
    </row>
    <row r="999" spans="1:3">
      <c r="A999">
        <v>38.951720000000002</v>
      </c>
      <c r="B999">
        <v>389.80002000000002</v>
      </c>
      <c r="C999">
        <v>206.55070000000001</v>
      </c>
    </row>
    <row r="1000" spans="1:3">
      <c r="A1000">
        <v>39.462800000000001</v>
      </c>
      <c r="B1000">
        <v>592.25535000000002</v>
      </c>
      <c r="C1000">
        <v>183.20135999999999</v>
      </c>
    </row>
    <row r="1001" spans="1:3">
      <c r="A1001">
        <v>47.63232</v>
      </c>
      <c r="B1001">
        <v>624.45938000000001</v>
      </c>
      <c r="C1001">
        <v>201.06616</v>
      </c>
    </row>
    <row r="1002" spans="1:3">
      <c r="A1002">
        <v>60.0319</v>
      </c>
      <c r="B1002">
        <v>495.70066000000003</v>
      </c>
      <c r="C1002">
        <v>234.29053999999999</v>
      </c>
    </row>
    <row r="1003" spans="1:3">
      <c r="A1003">
        <v>30.858239999999999</v>
      </c>
      <c r="B1003">
        <v>630.98243000000002</v>
      </c>
      <c r="C1003">
        <v>230.56641999999999</v>
      </c>
    </row>
    <row r="1004" spans="1:3">
      <c r="A1004">
        <v>62.778460000000003</v>
      </c>
      <c r="B1004">
        <v>542.51507000000004</v>
      </c>
      <c r="C1004">
        <v>165.53951000000001</v>
      </c>
    </row>
    <row r="1005" spans="1:3">
      <c r="A1005">
        <v>40.50365</v>
      </c>
      <c r="B1005">
        <v>633.81209000000001</v>
      </c>
      <c r="C1005">
        <v>179.54060999999999</v>
      </c>
    </row>
    <row r="1006" spans="1:3">
      <c r="A1006">
        <v>37.867249999999999</v>
      </c>
      <c r="B1006">
        <v>638.22128999999995</v>
      </c>
      <c r="C1006">
        <v>180.94306</v>
      </c>
    </row>
    <row r="1007" spans="1:3">
      <c r="A1007">
        <v>36.052849999999999</v>
      </c>
      <c r="B1007">
        <v>792.72924</v>
      </c>
      <c r="C1007">
        <v>230.54046</v>
      </c>
    </row>
    <row r="1008" spans="1:3">
      <c r="A1008">
        <v>51.797539999999998</v>
      </c>
      <c r="B1008">
        <v>555.81817999999998</v>
      </c>
      <c r="C1008">
        <v>264.48275999999998</v>
      </c>
    </row>
    <row r="1009" spans="1:3">
      <c r="A1009">
        <v>51.029739999999997</v>
      </c>
      <c r="B1009">
        <v>435.15737999999999</v>
      </c>
      <c r="C1009">
        <v>177.36315999999999</v>
      </c>
    </row>
    <row r="1010" spans="1:3">
      <c r="A1010">
        <v>45.919910000000002</v>
      </c>
      <c r="B1010">
        <v>485.03314</v>
      </c>
      <c r="C1010">
        <v>209.30676</v>
      </c>
    </row>
    <row r="1011" spans="1:3">
      <c r="A1011">
        <v>60.82911</v>
      </c>
      <c r="B1011">
        <v>605.52725999999996</v>
      </c>
      <c r="C1011">
        <v>226.52699999999999</v>
      </c>
    </row>
    <row r="1012" spans="1:3">
      <c r="A1012">
        <v>52.258240000000001</v>
      </c>
      <c r="B1012">
        <v>557.56704999999999</v>
      </c>
      <c r="C1012">
        <v>163.65351000000001</v>
      </c>
    </row>
    <row r="1013" spans="1:3">
      <c r="A1013">
        <v>55.169899999999998</v>
      </c>
      <c r="B1013">
        <v>608.43943999999999</v>
      </c>
      <c r="C1013">
        <v>160.70374000000001</v>
      </c>
    </row>
    <row r="1014" spans="1:3">
      <c r="A1014">
        <v>29.828720000000001</v>
      </c>
      <c r="B1014">
        <v>537.64085999999998</v>
      </c>
      <c r="C1014">
        <v>232.46588</v>
      </c>
    </row>
    <row r="1015" spans="1:3">
      <c r="A1015">
        <v>52.13053</v>
      </c>
      <c r="B1015">
        <v>815.43434999999999</v>
      </c>
      <c r="C1015">
        <v>311.25794999999999</v>
      </c>
    </row>
    <row r="1016" spans="1:3">
      <c r="A1016">
        <v>31.23029</v>
      </c>
      <c r="B1016">
        <v>754.85617000000002</v>
      </c>
      <c r="C1016">
        <v>192.16682</v>
      </c>
    </row>
    <row r="1017" spans="1:3">
      <c r="A1017">
        <v>36.3538</v>
      </c>
      <c r="B1017">
        <v>655.73783000000003</v>
      </c>
      <c r="C1017">
        <v>186.71163999999999</v>
      </c>
    </row>
    <row r="1018" spans="1:3">
      <c r="A1018">
        <v>52.740569999999998</v>
      </c>
      <c r="B1018">
        <v>603.75642000000005</v>
      </c>
      <c r="C1018">
        <v>220.90801999999999</v>
      </c>
    </row>
    <row r="1019" spans="1:3">
      <c r="A1019">
        <v>54.739460000000001</v>
      </c>
      <c r="B1019">
        <v>614.48419999999999</v>
      </c>
      <c r="C1019">
        <v>170.99995000000001</v>
      </c>
    </row>
    <row r="1020" spans="1:3">
      <c r="A1020">
        <v>29.558019999999999</v>
      </c>
      <c r="B1020">
        <v>525.04821000000004</v>
      </c>
      <c r="C1020">
        <v>266.94380000000001</v>
      </c>
    </row>
    <row r="1021" spans="1:3">
      <c r="A1021">
        <v>64.050169999999994</v>
      </c>
      <c r="B1021">
        <v>622.17790000000002</v>
      </c>
      <c r="C1021">
        <v>257.33211999999997</v>
      </c>
    </row>
    <row r="1022" spans="1:3">
      <c r="A1022">
        <v>37.69755</v>
      </c>
      <c r="B1022">
        <v>639.79301999999996</v>
      </c>
      <c r="C1022">
        <v>227.60604000000001</v>
      </c>
    </row>
    <row r="1023" spans="1:3">
      <c r="A1023">
        <v>44.724339999999998</v>
      </c>
      <c r="B1023">
        <v>467.83103</v>
      </c>
      <c r="C1023">
        <v>206.95063999999999</v>
      </c>
    </row>
    <row r="1024" spans="1:3">
      <c r="A1024">
        <v>37.779690000000002</v>
      </c>
      <c r="B1024">
        <v>541.10473000000002</v>
      </c>
      <c r="C1024">
        <v>179.39269999999999</v>
      </c>
    </row>
    <row r="1025" spans="1:3">
      <c r="A1025">
        <v>49.992089999999997</v>
      </c>
      <c r="B1025">
        <v>502.53697</v>
      </c>
      <c r="C1025">
        <v>267.33159000000001</v>
      </c>
    </row>
    <row r="1026" spans="1:3">
      <c r="A1026">
        <v>37.37509</v>
      </c>
      <c r="B1026">
        <v>681.93373999999994</v>
      </c>
      <c r="C1026">
        <v>244.32203999999999</v>
      </c>
    </row>
    <row r="1027" spans="1:3">
      <c r="A1027">
        <v>50.578020000000002</v>
      </c>
      <c r="B1027">
        <v>451.42363999999998</v>
      </c>
      <c r="C1027">
        <v>228.59687</v>
      </c>
    </row>
    <row r="1028" spans="1:3">
      <c r="A1028">
        <v>48.856380000000001</v>
      </c>
      <c r="B1028">
        <v>590.51640999999995</v>
      </c>
      <c r="C1028">
        <v>239.23112</v>
      </c>
    </row>
    <row r="1029" spans="1:3">
      <c r="A1029">
        <v>35.935290000000002</v>
      </c>
      <c r="B1029">
        <v>810.49791000000005</v>
      </c>
      <c r="C1029">
        <v>245.86697000000001</v>
      </c>
    </row>
    <row r="1030" spans="1:3">
      <c r="A1030">
        <v>45.7087</v>
      </c>
      <c r="B1030">
        <v>502.20328999999998</v>
      </c>
      <c r="C1030">
        <v>229.41550000000001</v>
      </c>
    </row>
    <row r="1031" spans="1:3">
      <c r="A1031">
        <v>50.664459999999998</v>
      </c>
      <c r="B1031">
        <v>458.50601999999998</v>
      </c>
      <c r="C1031">
        <v>239.16004000000001</v>
      </c>
    </row>
    <row r="1032" spans="1:3">
      <c r="A1032">
        <v>54.281260000000003</v>
      </c>
      <c r="B1032">
        <v>523.90287999999998</v>
      </c>
      <c r="C1032">
        <v>223.55032</v>
      </c>
    </row>
    <row r="1033" spans="1:3">
      <c r="A1033">
        <v>33.240760000000002</v>
      </c>
      <c r="B1033">
        <v>571.01964999999996</v>
      </c>
      <c r="C1033">
        <v>295.69824999999997</v>
      </c>
    </row>
    <row r="1034" spans="1:3">
      <c r="A1034">
        <v>36.287329999999997</v>
      </c>
      <c r="B1034">
        <v>660.06574999999998</v>
      </c>
      <c r="C1034">
        <v>228.48202000000001</v>
      </c>
    </row>
    <row r="1035" spans="1:3">
      <c r="A1035">
        <v>40.714590000000001</v>
      </c>
      <c r="B1035">
        <v>476.14006000000001</v>
      </c>
      <c r="C1035">
        <v>238.38981000000001</v>
      </c>
    </row>
    <row r="1036" spans="1:3">
      <c r="A1036">
        <v>72.88655</v>
      </c>
      <c r="B1036">
        <v>619.83127000000002</v>
      </c>
      <c r="C1036">
        <v>226.34307000000001</v>
      </c>
    </row>
    <row r="1037" spans="1:3">
      <c r="A1037">
        <v>31.78443</v>
      </c>
      <c r="B1037">
        <v>657.58362999999997</v>
      </c>
      <c r="C1037">
        <v>202.02036000000001</v>
      </c>
    </row>
    <row r="1038" spans="1:3">
      <c r="A1038">
        <v>62.242240000000002</v>
      </c>
      <c r="B1038">
        <v>488.33904000000001</v>
      </c>
      <c r="C1038">
        <v>171.10068999999999</v>
      </c>
    </row>
    <row r="1039" spans="1:3">
      <c r="A1039">
        <v>31.61382</v>
      </c>
      <c r="B1039">
        <v>705.88409000000001</v>
      </c>
      <c r="C1039">
        <v>308.24360000000001</v>
      </c>
    </row>
    <row r="1040" spans="1:3">
      <c r="A1040">
        <v>49.049469999999999</v>
      </c>
      <c r="B1040">
        <v>494.11529000000002</v>
      </c>
      <c r="C1040">
        <v>206.22676000000001</v>
      </c>
    </row>
    <row r="1041" spans="1:3">
      <c r="A1041">
        <v>47.961539999999999</v>
      </c>
      <c r="B1041">
        <v>445.15616</v>
      </c>
      <c r="C1041">
        <v>204.31665000000001</v>
      </c>
    </row>
    <row r="1042" spans="1:3">
      <c r="A1042">
        <v>34.146630000000002</v>
      </c>
      <c r="B1042">
        <v>552.73267999999996</v>
      </c>
      <c r="C1042">
        <v>192.62662</v>
      </c>
    </row>
    <row r="1043" spans="1:3">
      <c r="A1043">
        <v>46.125109999999999</v>
      </c>
      <c r="B1043">
        <v>669.03351999999995</v>
      </c>
      <c r="C1043">
        <v>305.58409999999998</v>
      </c>
    </row>
    <row r="1044" spans="1:3">
      <c r="A1044">
        <v>42.312269999999998</v>
      </c>
      <c r="B1044">
        <v>661.36339999999996</v>
      </c>
      <c r="C1044">
        <v>199.11313000000001</v>
      </c>
    </row>
    <row r="1045" spans="1:3">
      <c r="A1045">
        <v>45.706940000000003</v>
      </c>
      <c r="B1045">
        <v>550.52566000000002</v>
      </c>
      <c r="C1045">
        <v>206.86615</v>
      </c>
    </row>
    <row r="1046" spans="1:3">
      <c r="A1046">
        <v>46.028460000000003</v>
      </c>
      <c r="B1046">
        <v>612.21729000000005</v>
      </c>
      <c r="C1046">
        <v>149.3091</v>
      </c>
    </row>
    <row r="1047" spans="1:3">
      <c r="A1047">
        <v>55.176679999999998</v>
      </c>
      <c r="B1047">
        <v>593.46957999999995</v>
      </c>
      <c r="C1047">
        <v>211.51694000000001</v>
      </c>
    </row>
    <row r="1048" spans="1:3">
      <c r="A1048">
        <v>57.309190000000001</v>
      </c>
      <c r="B1048">
        <v>485.53474999999997</v>
      </c>
      <c r="C1048">
        <v>205.36609999999999</v>
      </c>
    </row>
    <row r="1049" spans="1:3">
      <c r="A1049">
        <v>35.245269999999998</v>
      </c>
      <c r="B1049">
        <v>591.3152</v>
      </c>
      <c r="C1049">
        <v>293.11633999999998</v>
      </c>
    </row>
    <row r="1050" spans="1:3">
      <c r="A1050">
        <v>36.530549999999998</v>
      </c>
      <c r="B1050">
        <v>609.44703000000004</v>
      </c>
      <c r="C1050">
        <v>171.67433</v>
      </c>
    </row>
    <row r="1051" spans="1:3">
      <c r="A1051">
        <v>48.249960000000002</v>
      </c>
      <c r="B1051">
        <v>729.63288999999997</v>
      </c>
      <c r="C1051">
        <v>182.68890999999999</v>
      </c>
    </row>
    <row r="1052" spans="1:3">
      <c r="A1052">
        <v>29.49963</v>
      </c>
      <c r="B1052">
        <v>582.35738000000003</v>
      </c>
      <c r="C1052">
        <v>245.71481</v>
      </c>
    </row>
    <row r="1053" spans="1:3">
      <c r="A1053">
        <v>46.205399999999997</v>
      </c>
      <c r="B1053">
        <v>765.97991000000002</v>
      </c>
      <c r="C1053">
        <v>233.66284999999999</v>
      </c>
    </row>
    <row r="1054" spans="1:3">
      <c r="A1054">
        <v>49.82638</v>
      </c>
      <c r="B1054">
        <v>422.59455000000003</v>
      </c>
      <c r="C1054">
        <v>236.96019999999999</v>
      </c>
    </row>
    <row r="1055" spans="1:3">
      <c r="A1055">
        <v>39.112969999999997</v>
      </c>
      <c r="B1055">
        <v>502.59946000000002</v>
      </c>
      <c r="C1055">
        <v>170.27076</v>
      </c>
    </row>
    <row r="1056" spans="1:3">
      <c r="A1056">
        <v>53.987839999999998</v>
      </c>
      <c r="B1056">
        <v>526.52287999999999</v>
      </c>
      <c r="C1056">
        <v>304.54333000000003</v>
      </c>
    </row>
    <row r="1057" spans="1:3">
      <c r="A1057">
        <v>42.90757</v>
      </c>
      <c r="B1057">
        <v>453.33670000000001</v>
      </c>
      <c r="C1057">
        <v>259.43522999999999</v>
      </c>
    </row>
    <row r="1058" spans="1:3">
      <c r="A1058">
        <v>85.294110000000003</v>
      </c>
      <c r="B1058">
        <v>601.81251999999995</v>
      </c>
      <c r="C1058">
        <v>241.81362999999999</v>
      </c>
    </row>
    <row r="1059" spans="1:3">
      <c r="A1059">
        <v>37.637630000000001</v>
      </c>
      <c r="B1059">
        <v>456.09922</v>
      </c>
      <c r="C1059">
        <v>256.84886999999998</v>
      </c>
    </row>
    <row r="1060" spans="1:3">
      <c r="A1060">
        <v>55.689729999999997</v>
      </c>
      <c r="B1060">
        <v>496.02855</v>
      </c>
      <c r="C1060">
        <v>171.17881</v>
      </c>
    </row>
    <row r="1061" spans="1:3">
      <c r="A1061">
        <v>73.987650000000002</v>
      </c>
      <c r="B1061">
        <v>499.83467999999999</v>
      </c>
      <c r="C1061">
        <v>210.55859000000001</v>
      </c>
    </row>
    <row r="1062" spans="1:3">
      <c r="A1062">
        <v>37.702190000000002</v>
      </c>
      <c r="B1062">
        <v>477.23097000000001</v>
      </c>
      <c r="C1062">
        <v>180.65532999999999</v>
      </c>
    </row>
    <row r="1063" spans="1:3">
      <c r="A1063">
        <v>38.041080000000001</v>
      </c>
      <c r="B1063">
        <v>520.40457000000004</v>
      </c>
      <c r="C1063">
        <v>210.29238000000001</v>
      </c>
    </row>
    <row r="1064" spans="1:3">
      <c r="A1064">
        <v>34.741399999999999</v>
      </c>
      <c r="B1064">
        <v>571.13798999999995</v>
      </c>
      <c r="C1064">
        <v>346.45733999999999</v>
      </c>
    </row>
    <row r="1065" spans="1:3">
      <c r="A1065">
        <v>49.050609999999999</v>
      </c>
      <c r="B1065">
        <v>600.39970000000005</v>
      </c>
      <c r="C1065">
        <v>261.452</v>
      </c>
    </row>
    <row r="1066" spans="1:3">
      <c r="A1066">
        <v>40.306840000000001</v>
      </c>
      <c r="B1066">
        <v>635.44146000000001</v>
      </c>
      <c r="C1066">
        <v>200.45701</v>
      </c>
    </row>
    <row r="1067" spans="1:3">
      <c r="A1067">
        <v>44.857869999999998</v>
      </c>
      <c r="B1067">
        <v>524.04353000000003</v>
      </c>
      <c r="C1067">
        <v>156.56031999999999</v>
      </c>
    </row>
    <row r="1068" spans="1:3">
      <c r="A1068">
        <v>43.814709999999998</v>
      </c>
      <c r="B1068">
        <v>820.30021999999997</v>
      </c>
      <c r="C1068">
        <v>252.36727999999999</v>
      </c>
    </row>
    <row r="1069" spans="1:3">
      <c r="A1069">
        <v>40.058839999999996</v>
      </c>
      <c r="B1069">
        <v>494.07351</v>
      </c>
      <c r="C1069">
        <v>201.54865000000001</v>
      </c>
    </row>
    <row r="1070" spans="1:3">
      <c r="A1070">
        <v>40.325499999999998</v>
      </c>
      <c r="B1070">
        <v>497.89569999999998</v>
      </c>
      <c r="C1070">
        <v>185.67343</v>
      </c>
    </row>
    <row r="1071" spans="1:3">
      <c r="A1071">
        <v>61.731909999999999</v>
      </c>
      <c r="B1071">
        <v>498.50364999999999</v>
      </c>
      <c r="C1071">
        <v>177.17864</v>
      </c>
    </row>
    <row r="1072" spans="1:3">
      <c r="A1072">
        <v>32.192749999999997</v>
      </c>
      <c r="B1072">
        <v>528.24019999999996</v>
      </c>
      <c r="C1072">
        <v>205.27251000000001</v>
      </c>
    </row>
    <row r="1073" spans="1:3">
      <c r="A1073">
        <v>49.079900000000002</v>
      </c>
      <c r="B1073">
        <v>543.62397999999996</v>
      </c>
      <c r="C1073">
        <v>235.0958</v>
      </c>
    </row>
    <row r="1074" spans="1:3">
      <c r="A1074">
        <v>27.31484</v>
      </c>
      <c r="B1074">
        <v>516.73969</v>
      </c>
      <c r="C1074">
        <v>202.50192000000001</v>
      </c>
    </row>
    <row r="1075" spans="1:3">
      <c r="A1075">
        <v>46.923499999999997</v>
      </c>
      <c r="B1075">
        <v>518.68366000000003</v>
      </c>
      <c r="C1075">
        <v>228.22673</v>
      </c>
    </row>
    <row r="1076" spans="1:3">
      <c r="A1076">
        <v>28.33503</v>
      </c>
      <c r="B1076">
        <v>453.82486999999998</v>
      </c>
      <c r="C1076">
        <v>239.90667999999999</v>
      </c>
    </row>
    <row r="1077" spans="1:3">
      <c r="A1077">
        <v>53.869750000000003</v>
      </c>
      <c r="B1077">
        <v>652.71852000000001</v>
      </c>
      <c r="C1077">
        <v>183.70567</v>
      </c>
    </row>
    <row r="1078" spans="1:3">
      <c r="A1078">
        <v>36.03049</v>
      </c>
      <c r="B1078">
        <v>377.88904000000002</v>
      </c>
      <c r="C1078">
        <v>311.71854000000002</v>
      </c>
    </row>
    <row r="1079" spans="1:3">
      <c r="A1079">
        <v>35.828789999999998</v>
      </c>
      <c r="B1079">
        <v>599.22322999999994</v>
      </c>
      <c r="C1079">
        <v>235.79595</v>
      </c>
    </row>
    <row r="1080" spans="1:3">
      <c r="A1080">
        <v>41.999189999999999</v>
      </c>
      <c r="B1080">
        <v>746.31538</v>
      </c>
      <c r="C1080">
        <v>225.95146</v>
      </c>
    </row>
    <row r="1081" spans="1:3">
      <c r="A1081">
        <v>42.028480000000002</v>
      </c>
      <c r="B1081">
        <v>528.77499999999998</v>
      </c>
      <c r="C1081">
        <v>169.09549999999999</v>
      </c>
    </row>
    <row r="1082" spans="1:3">
      <c r="A1082">
        <v>41.083570000000002</v>
      </c>
      <c r="B1082">
        <v>595.75053000000003</v>
      </c>
      <c r="C1082">
        <v>235.87038000000001</v>
      </c>
    </row>
    <row r="1083" spans="1:3">
      <c r="A1083">
        <v>35.127099999999999</v>
      </c>
      <c r="B1083">
        <v>582.70443999999998</v>
      </c>
      <c r="C1083">
        <v>207.79629</v>
      </c>
    </row>
    <row r="1084" spans="1:3">
      <c r="A1084">
        <v>44.161029999999997</v>
      </c>
      <c r="B1084">
        <v>487.26769000000002</v>
      </c>
      <c r="C1084">
        <v>238.36070000000001</v>
      </c>
    </row>
    <row r="1085" spans="1:3">
      <c r="A1085">
        <v>39.911639999999998</v>
      </c>
      <c r="B1085">
        <v>664.52072999999996</v>
      </c>
      <c r="C1085">
        <v>272.71573999999998</v>
      </c>
    </row>
    <row r="1086" spans="1:3">
      <c r="A1086">
        <v>56.37435</v>
      </c>
      <c r="B1086">
        <v>653.75342999999998</v>
      </c>
      <c r="C1086">
        <v>294.00074999999998</v>
      </c>
    </row>
    <row r="1087" spans="1:3">
      <c r="A1087">
        <v>37.277509999999999</v>
      </c>
      <c r="B1087">
        <v>425.41788000000003</v>
      </c>
      <c r="C1087">
        <v>174.09100000000001</v>
      </c>
    </row>
    <row r="1088" spans="1:3">
      <c r="A1088">
        <v>34.323569999999997</v>
      </c>
      <c r="B1088">
        <v>568.77656000000002</v>
      </c>
      <c r="C1088">
        <v>220.34488999999999</v>
      </c>
    </row>
    <row r="1089" spans="1:3">
      <c r="A1089">
        <v>58.677700000000002</v>
      </c>
      <c r="B1089">
        <v>629.75707999999997</v>
      </c>
      <c r="C1089">
        <v>191.60794999999999</v>
      </c>
    </row>
    <row r="1090" spans="1:3">
      <c r="A1090">
        <v>27.246169999999999</v>
      </c>
      <c r="B1090">
        <v>465.5865</v>
      </c>
      <c r="C1090">
        <v>220.45936</v>
      </c>
    </row>
    <row r="1091" spans="1:3">
      <c r="A1091">
        <v>37.414070000000002</v>
      </c>
      <c r="B1091">
        <v>566.97370999999998</v>
      </c>
      <c r="C1091">
        <v>258.49797000000001</v>
      </c>
    </row>
    <row r="1092" spans="1:3">
      <c r="A1092">
        <v>52.667659999999998</v>
      </c>
      <c r="B1092">
        <v>537.60001</v>
      </c>
      <c r="C1092">
        <v>338.83974000000001</v>
      </c>
    </row>
    <row r="1093" spans="1:3">
      <c r="A1093">
        <v>44.82743</v>
      </c>
      <c r="B1093">
        <v>442.81911000000002</v>
      </c>
      <c r="C1093">
        <v>217.4914</v>
      </c>
    </row>
    <row r="1094" spans="1:3">
      <c r="A1094">
        <v>44.451360000000001</v>
      </c>
      <c r="B1094">
        <v>577.72136999999998</v>
      </c>
      <c r="C1094">
        <v>258.95087999999998</v>
      </c>
    </row>
    <row r="1095" spans="1:3">
      <c r="A1095">
        <v>34.541919999999998</v>
      </c>
      <c r="B1095">
        <v>480.27105999999998</v>
      </c>
      <c r="C1095">
        <v>203.20858999999999</v>
      </c>
    </row>
    <row r="1096" spans="1:3">
      <c r="A1096">
        <v>43.002719999999997</v>
      </c>
      <c r="B1096">
        <v>775.84875999999997</v>
      </c>
      <c r="C1096">
        <v>238.33584999999999</v>
      </c>
    </row>
    <row r="1097" spans="1:3">
      <c r="A1097">
        <v>31.53379</v>
      </c>
      <c r="B1097">
        <v>600.83614999999998</v>
      </c>
      <c r="C1097">
        <v>214.01785000000001</v>
      </c>
    </row>
    <row r="1098" spans="1:3">
      <c r="A1098">
        <v>27.065670000000001</v>
      </c>
      <c r="B1098">
        <v>431.16268000000002</v>
      </c>
      <c r="C1098">
        <v>176.82266999999999</v>
      </c>
    </row>
    <row r="1099" spans="1:3">
      <c r="A1099">
        <v>37.735219999999998</v>
      </c>
      <c r="B1099">
        <v>528.86864000000003</v>
      </c>
      <c r="C1099">
        <v>174.71510000000001</v>
      </c>
    </row>
    <row r="1100" spans="1:3">
      <c r="A1100">
        <v>38.417000000000002</v>
      </c>
      <c r="B1100">
        <v>600.74946</v>
      </c>
      <c r="C1100">
        <v>197.69416000000001</v>
      </c>
    </row>
    <row r="1101" spans="1:3">
      <c r="A1101">
        <v>67.272149999999996</v>
      </c>
      <c r="B1101">
        <v>630.79729999999995</v>
      </c>
      <c r="C1101">
        <v>247.92737</v>
      </c>
    </row>
    <row r="1102" spans="1:3">
      <c r="A1102">
        <v>37.545789999999997</v>
      </c>
      <c r="B1102">
        <v>670.13499999999999</v>
      </c>
      <c r="C1102">
        <v>238.49052</v>
      </c>
    </row>
    <row r="1103" spans="1:3">
      <c r="A1103">
        <v>59.291440000000001</v>
      </c>
      <c r="B1103">
        <v>495.11730999999997</v>
      </c>
      <c r="C1103">
        <v>178.09513000000001</v>
      </c>
    </row>
    <row r="1104" spans="1:3">
      <c r="A1104">
        <v>43.426560000000002</v>
      </c>
      <c r="B1104">
        <v>671.48068000000001</v>
      </c>
      <c r="C1104">
        <v>254.46972</v>
      </c>
    </row>
    <row r="1105" spans="1:3">
      <c r="A1105">
        <v>59.774140000000003</v>
      </c>
      <c r="B1105">
        <v>572.96538999999996</v>
      </c>
      <c r="C1105">
        <v>179.36573999999999</v>
      </c>
    </row>
    <row r="1106" spans="1:3">
      <c r="A1106">
        <v>48.43233</v>
      </c>
      <c r="B1106">
        <v>672.81913999999995</v>
      </c>
      <c r="C1106">
        <v>205.08381</v>
      </c>
    </row>
    <row r="1107" spans="1:3">
      <c r="A1107">
        <v>33.367100000000001</v>
      </c>
      <c r="B1107">
        <v>574.97842000000003</v>
      </c>
      <c r="C1107">
        <v>206.52202</v>
      </c>
    </row>
    <row r="1108" spans="1:3">
      <c r="A1108">
        <v>41.711669999999998</v>
      </c>
      <c r="B1108">
        <v>512.43305999999995</v>
      </c>
      <c r="C1108">
        <v>260.29250999999999</v>
      </c>
    </row>
    <row r="1109" spans="1:3">
      <c r="A1109">
        <v>48.878619999999998</v>
      </c>
      <c r="B1109">
        <v>543.52598999999998</v>
      </c>
      <c r="C1109">
        <v>182.71138999999999</v>
      </c>
    </row>
    <row r="1110" spans="1:3">
      <c r="A1110">
        <v>27.374389999999998</v>
      </c>
      <c r="B1110">
        <v>407.50720999999999</v>
      </c>
      <c r="C1110">
        <v>191.27744999999999</v>
      </c>
    </row>
    <row r="1111" spans="1:3">
      <c r="A1111">
        <v>41.4589</v>
      </c>
      <c r="B1111">
        <v>585.30638999999996</v>
      </c>
      <c r="C1111">
        <v>163.2456</v>
      </c>
    </row>
    <row r="1112" spans="1:3">
      <c r="A1112">
        <v>65.496399999999994</v>
      </c>
      <c r="B1112">
        <v>476.28075000000001</v>
      </c>
      <c r="C1112">
        <v>243.11125000000001</v>
      </c>
    </row>
    <row r="1113" spans="1:3">
      <c r="A1113">
        <v>63.254150000000003</v>
      </c>
      <c r="B1113">
        <v>585.54686000000004</v>
      </c>
      <c r="C1113">
        <v>266.41863000000001</v>
      </c>
    </row>
    <row r="1114" spans="1:3">
      <c r="A1114">
        <v>42.782290000000003</v>
      </c>
      <c r="B1114">
        <v>702.15961000000004</v>
      </c>
      <c r="C1114">
        <v>246.095</v>
      </c>
    </row>
    <row r="1115" spans="1:3">
      <c r="A1115">
        <v>45.661700000000003</v>
      </c>
      <c r="B1115">
        <v>567.70915000000002</v>
      </c>
      <c r="C1115">
        <v>184.14113</v>
      </c>
    </row>
    <row r="1116" spans="1:3">
      <c r="A1116">
        <v>40.716450000000002</v>
      </c>
      <c r="B1116">
        <v>520.34852999999998</v>
      </c>
      <c r="C1116">
        <v>199.97519</v>
      </c>
    </row>
    <row r="1117" spans="1:3">
      <c r="A1117">
        <v>39.817749999999997</v>
      </c>
      <c r="B1117">
        <v>516.85914000000002</v>
      </c>
      <c r="C1117">
        <v>236.90049999999999</v>
      </c>
    </row>
    <row r="1118" spans="1:3">
      <c r="A1118">
        <v>52.821330000000003</v>
      </c>
      <c r="B1118">
        <v>570.35996</v>
      </c>
      <c r="C1118">
        <v>185.31802999999999</v>
      </c>
    </row>
    <row r="1119" spans="1:3">
      <c r="A1119">
        <v>31.247420000000002</v>
      </c>
      <c r="B1119">
        <v>673.48526000000004</v>
      </c>
      <c r="C1119">
        <v>177.86084</v>
      </c>
    </row>
    <row r="1120" spans="1:3">
      <c r="A1120">
        <v>49.51802</v>
      </c>
      <c r="B1120">
        <v>700.45542999999998</v>
      </c>
      <c r="C1120">
        <v>160.21331000000001</v>
      </c>
    </row>
    <row r="1121" spans="1:3">
      <c r="A1121">
        <v>50.518160000000002</v>
      </c>
      <c r="B1121">
        <v>480.84546</v>
      </c>
      <c r="C1121">
        <v>229.23249000000001</v>
      </c>
    </row>
    <row r="1122" spans="1:3">
      <c r="A1122">
        <v>34.593559999999997</v>
      </c>
      <c r="B1122">
        <v>452.46704</v>
      </c>
      <c r="C1122">
        <v>191.16720000000001</v>
      </c>
    </row>
    <row r="1123" spans="1:3">
      <c r="A1123">
        <v>30.92305</v>
      </c>
      <c r="B1123">
        <v>791.38458000000003</v>
      </c>
      <c r="C1123">
        <v>278.43849</v>
      </c>
    </row>
    <row r="1124" spans="1:3">
      <c r="A1124">
        <v>63.257539999999999</v>
      </c>
      <c r="B1124">
        <v>591.75208999999995</v>
      </c>
      <c r="C1124">
        <v>243.74475000000001</v>
      </c>
    </row>
    <row r="1125" spans="1:3">
      <c r="A1125">
        <v>48.938609999999997</v>
      </c>
      <c r="B1125">
        <v>686.55944</v>
      </c>
      <c r="C1125">
        <v>185.30637999999999</v>
      </c>
    </row>
    <row r="1126" spans="1:3">
      <c r="A1126">
        <v>39.658560000000001</v>
      </c>
      <c r="B1126">
        <v>606.97542999999996</v>
      </c>
      <c r="C1126">
        <v>196.22361000000001</v>
      </c>
    </row>
    <row r="1127" spans="1:3">
      <c r="A1127">
        <v>52.102449999999997</v>
      </c>
      <c r="B1127">
        <v>605.48267999999996</v>
      </c>
      <c r="C1127">
        <v>204.62628000000001</v>
      </c>
    </row>
    <row r="1128" spans="1:3">
      <c r="A1128">
        <v>43.346220000000002</v>
      </c>
      <c r="B1128">
        <v>729.94263999999998</v>
      </c>
      <c r="C1128">
        <v>222.60452000000001</v>
      </c>
    </row>
    <row r="1129" spans="1:3">
      <c r="A1129">
        <v>30.982620000000001</v>
      </c>
      <c r="B1129">
        <v>625.27900999999997</v>
      </c>
      <c r="C1129">
        <v>215.83414999999999</v>
      </c>
    </row>
    <row r="1130" spans="1:3">
      <c r="A1130">
        <v>38.255049999999997</v>
      </c>
      <c r="B1130">
        <v>530.03052000000002</v>
      </c>
      <c r="C1130">
        <v>232.45231999999999</v>
      </c>
    </row>
    <row r="1131" spans="1:3">
      <c r="A1131">
        <v>64.516739999999999</v>
      </c>
      <c r="B1131">
        <v>576.31650000000002</v>
      </c>
      <c r="C1131">
        <v>258.99993999999998</v>
      </c>
    </row>
    <row r="1132" spans="1:3">
      <c r="A1132">
        <v>44.139899999999997</v>
      </c>
      <c r="B1132">
        <v>507.94934000000001</v>
      </c>
      <c r="C1132">
        <v>185.29213999999999</v>
      </c>
    </row>
    <row r="1133" spans="1:3">
      <c r="A1133">
        <v>43.5715</v>
      </c>
      <c r="B1133">
        <v>533.12100999999996</v>
      </c>
      <c r="C1133">
        <v>237.36358999999999</v>
      </c>
    </row>
    <row r="1134" spans="1:3">
      <c r="A1134">
        <v>36.768340000000002</v>
      </c>
      <c r="B1134">
        <v>506.51139999999998</v>
      </c>
      <c r="C1134">
        <v>201.82281</v>
      </c>
    </row>
    <row r="1135" spans="1:3">
      <c r="A1135">
        <v>58.661619999999999</v>
      </c>
      <c r="B1135">
        <v>456.79955999999999</v>
      </c>
      <c r="C1135">
        <v>245.94290000000001</v>
      </c>
    </row>
    <row r="1136" spans="1:3">
      <c r="A1136">
        <v>35.127299999999998</v>
      </c>
      <c r="B1136">
        <v>586.21506999999997</v>
      </c>
      <c r="C1136">
        <v>247.94704999999999</v>
      </c>
    </row>
    <row r="1137" spans="1:3">
      <c r="A1137">
        <v>57.411160000000002</v>
      </c>
      <c r="B1137">
        <v>620.50387999999998</v>
      </c>
      <c r="C1137">
        <v>228.42887999999999</v>
      </c>
    </row>
    <row r="1138" spans="1:3">
      <c r="A1138">
        <v>63.821359999999999</v>
      </c>
      <c r="B1138">
        <v>632.21190000000001</v>
      </c>
      <c r="C1138">
        <v>248.92932999999999</v>
      </c>
    </row>
    <row r="1139" spans="1:3">
      <c r="A1139">
        <v>28.795829999999999</v>
      </c>
      <c r="B1139">
        <v>499.49115</v>
      </c>
      <c r="C1139">
        <v>218.29748000000001</v>
      </c>
    </row>
    <row r="1140" spans="1:3">
      <c r="A1140">
        <v>50.98686</v>
      </c>
      <c r="B1140">
        <v>654.82861000000003</v>
      </c>
      <c r="C1140">
        <v>209.78640999999999</v>
      </c>
    </row>
    <row r="1141" spans="1:3">
      <c r="A1141">
        <v>38.480229999999999</v>
      </c>
      <c r="B1141">
        <v>503.77645999999999</v>
      </c>
      <c r="C1141">
        <v>205.99752000000001</v>
      </c>
    </row>
    <row r="1142" spans="1:3">
      <c r="A1142">
        <v>33.175710000000002</v>
      </c>
      <c r="B1142">
        <v>699.55065999999999</v>
      </c>
      <c r="C1142">
        <v>206.88307</v>
      </c>
    </row>
    <row r="1143" spans="1:3">
      <c r="A1143">
        <v>46.530180000000001</v>
      </c>
      <c r="B1143">
        <v>585.44740000000002</v>
      </c>
      <c r="C1143">
        <v>228.13065</v>
      </c>
    </row>
    <row r="1144" spans="1:3">
      <c r="A1144">
        <v>46.129460000000002</v>
      </c>
      <c r="B1144">
        <v>560.43600000000004</v>
      </c>
      <c r="C1144">
        <v>260.20080999999999</v>
      </c>
    </row>
    <row r="1145" spans="1:3">
      <c r="A1145">
        <v>43.110129999999998</v>
      </c>
      <c r="B1145">
        <v>381.14166</v>
      </c>
      <c r="C1145">
        <v>236.1645</v>
      </c>
    </row>
    <row r="1146" spans="1:3">
      <c r="A1146">
        <v>43.482170000000004</v>
      </c>
      <c r="B1146">
        <v>672.65132000000006</v>
      </c>
      <c r="C1146">
        <v>204.85225</v>
      </c>
    </row>
    <row r="1147" spans="1:3">
      <c r="A1147">
        <v>31.50834</v>
      </c>
      <c r="B1147">
        <v>445.85269</v>
      </c>
      <c r="C1147">
        <v>274.24788999999998</v>
      </c>
    </row>
    <row r="1148" spans="1:3">
      <c r="A1148">
        <v>39.689300000000003</v>
      </c>
      <c r="B1148">
        <v>582.45974999999999</v>
      </c>
      <c r="C1148">
        <v>254.84870000000001</v>
      </c>
    </row>
    <row r="1149" spans="1:3">
      <c r="A1149">
        <v>52.690260000000002</v>
      </c>
      <c r="B1149">
        <v>446.39485000000002</v>
      </c>
      <c r="C1149">
        <v>260.51891000000001</v>
      </c>
    </row>
    <row r="1150" spans="1:3">
      <c r="A1150">
        <v>30.409559999999999</v>
      </c>
      <c r="B1150">
        <v>699.87294999999995</v>
      </c>
      <c r="C1150">
        <v>247.87621999999999</v>
      </c>
    </row>
    <row r="1151" spans="1:3">
      <c r="A1151">
        <v>48.655169999999998</v>
      </c>
      <c r="B1151">
        <v>518.40278000000001</v>
      </c>
      <c r="C1151">
        <v>180.34495999999999</v>
      </c>
    </row>
    <row r="1152" spans="1:3">
      <c r="A1152">
        <v>44.04468</v>
      </c>
      <c r="B1152">
        <v>558.38730999999996</v>
      </c>
      <c r="C1152">
        <v>219.60993999999999</v>
      </c>
    </row>
    <row r="1153" spans="1:3">
      <c r="A1153">
        <v>46.133949999999999</v>
      </c>
      <c r="B1153">
        <v>511.85174999999998</v>
      </c>
      <c r="C1153">
        <v>205.17930999999999</v>
      </c>
    </row>
    <row r="1154" spans="1:3">
      <c r="A1154">
        <v>40.9465</v>
      </c>
      <c r="B1154">
        <v>854.48973999999998</v>
      </c>
      <c r="C1154">
        <v>223.17830000000001</v>
      </c>
    </row>
    <row r="1155" spans="1:3">
      <c r="A1155">
        <v>37.812350000000002</v>
      </c>
      <c r="B1155">
        <v>521.92908</v>
      </c>
      <c r="C1155">
        <v>168.76106999999999</v>
      </c>
    </row>
    <row r="1156" spans="1:3">
      <c r="A1156">
        <v>33.662300000000002</v>
      </c>
      <c r="B1156">
        <v>541.77057000000002</v>
      </c>
      <c r="C1156">
        <v>183.39921000000001</v>
      </c>
    </row>
    <row r="1157" spans="1:3">
      <c r="A1157">
        <v>42.460509999999999</v>
      </c>
      <c r="B1157">
        <v>640.58930999999995</v>
      </c>
      <c r="C1157">
        <v>222.17881</v>
      </c>
    </row>
    <row r="1158" spans="1:3">
      <c r="A1158">
        <v>43.891289999999998</v>
      </c>
      <c r="B1158">
        <v>596.82835</v>
      </c>
      <c r="C1158">
        <v>191.46408</v>
      </c>
    </row>
    <row r="1159" spans="1:3">
      <c r="A1159">
        <v>53.577100000000002</v>
      </c>
      <c r="B1159">
        <v>538.63341000000003</v>
      </c>
      <c r="C1159">
        <v>161.02420000000001</v>
      </c>
    </row>
    <row r="1160" spans="1:3">
      <c r="A1160">
        <v>39.320650000000001</v>
      </c>
      <c r="B1160">
        <v>507.24079</v>
      </c>
      <c r="C1160">
        <v>265.24079</v>
      </c>
    </row>
    <row r="1161" spans="1:3">
      <c r="A1161">
        <v>47.208159999999999</v>
      </c>
      <c r="B1161">
        <v>512.65472999999997</v>
      </c>
      <c r="C1161">
        <v>284.99491</v>
      </c>
    </row>
    <row r="1162" spans="1:3">
      <c r="A1162">
        <v>39.611109999999996</v>
      </c>
      <c r="B1162">
        <v>632.14233999999999</v>
      </c>
      <c r="C1162">
        <v>234.46588</v>
      </c>
    </row>
    <row r="1163" spans="1:3">
      <c r="A1163">
        <v>36.998840000000001</v>
      </c>
      <c r="B1163">
        <v>907.18151999999998</v>
      </c>
      <c r="C1163">
        <v>242.42321999999999</v>
      </c>
    </row>
    <row r="1164" spans="1:3">
      <c r="A1164">
        <v>57.772190000000002</v>
      </c>
      <c r="B1164">
        <v>534.62149999999997</v>
      </c>
      <c r="C1164">
        <v>182.88553999999999</v>
      </c>
    </row>
    <row r="1165" spans="1:3">
      <c r="A1165">
        <v>40.566560000000003</v>
      </c>
      <c r="B1165">
        <v>470.56225999999998</v>
      </c>
      <c r="C1165">
        <v>269.03039000000001</v>
      </c>
    </row>
    <row r="1166" spans="1:3">
      <c r="A1166">
        <v>69.588570000000004</v>
      </c>
      <c r="B1166">
        <v>480.31310000000002</v>
      </c>
      <c r="C1166">
        <v>270.50477000000001</v>
      </c>
    </row>
    <row r="1167" spans="1:3">
      <c r="A1167">
        <v>65.237740000000002</v>
      </c>
      <c r="B1167">
        <v>637.47745999999995</v>
      </c>
      <c r="C1167">
        <v>197.34304</v>
      </c>
    </row>
    <row r="1168" spans="1:3">
      <c r="A1168">
        <v>32.016590000000001</v>
      </c>
      <c r="B1168">
        <v>636.81661999999994</v>
      </c>
      <c r="C1168">
        <v>154.13158000000001</v>
      </c>
    </row>
    <row r="1169" spans="1:3">
      <c r="A1169">
        <v>43.616169999999997</v>
      </c>
      <c r="B1169">
        <v>374.12950000000001</v>
      </c>
      <c r="C1169">
        <v>204.26170999999999</v>
      </c>
    </row>
    <row r="1170" spans="1:3">
      <c r="A1170">
        <v>36.735320000000002</v>
      </c>
      <c r="B1170">
        <v>721.69054000000006</v>
      </c>
      <c r="C1170">
        <v>230.41023000000001</v>
      </c>
    </row>
    <row r="1171" spans="1:3">
      <c r="A1171">
        <v>41.402259999999998</v>
      </c>
      <c r="B1171">
        <v>709.58654000000001</v>
      </c>
      <c r="C1171">
        <v>234.07715999999999</v>
      </c>
    </row>
    <row r="1172" spans="1:3">
      <c r="A1172">
        <v>47.757219999999997</v>
      </c>
      <c r="B1172">
        <v>438.12333000000001</v>
      </c>
      <c r="C1172">
        <v>189.26105000000001</v>
      </c>
    </row>
    <row r="1173" spans="1:3">
      <c r="A1173">
        <v>53.308129999999998</v>
      </c>
      <c r="B1173">
        <v>685.28229999999996</v>
      </c>
      <c r="C1173">
        <v>254.86841000000001</v>
      </c>
    </row>
    <row r="1174" spans="1:3">
      <c r="A1174">
        <v>30.994109999999999</v>
      </c>
      <c r="B1174">
        <v>673.36890000000005</v>
      </c>
      <c r="C1174">
        <v>199.41821999999999</v>
      </c>
    </row>
    <row r="1175" spans="1:3">
      <c r="A1175">
        <v>46.492759999999997</v>
      </c>
      <c r="B1175">
        <v>517.72956999999997</v>
      </c>
      <c r="C1175">
        <v>184.95196999999999</v>
      </c>
    </row>
    <row r="1176" spans="1:3">
      <c r="A1176">
        <v>47.700580000000002</v>
      </c>
      <c r="B1176">
        <v>682.91510000000005</v>
      </c>
      <c r="C1176">
        <v>180.47641999999999</v>
      </c>
    </row>
    <row r="1177" spans="1:3">
      <c r="A1177">
        <v>58.529769999999999</v>
      </c>
      <c r="B1177">
        <v>613.51536999999996</v>
      </c>
      <c r="C1177">
        <v>172.98706000000001</v>
      </c>
    </row>
    <row r="1178" spans="1:3">
      <c r="A1178">
        <v>50.760640000000002</v>
      </c>
      <c r="B1178">
        <v>528.24712</v>
      </c>
      <c r="C1178">
        <v>222.60378</v>
      </c>
    </row>
    <row r="1179" spans="1:3">
      <c r="A1179">
        <v>46.666890000000002</v>
      </c>
      <c r="B1179">
        <v>710.98293999999999</v>
      </c>
      <c r="C1179">
        <v>209.64021</v>
      </c>
    </row>
    <row r="1180" spans="1:3">
      <c r="A1180">
        <v>66.218689999999995</v>
      </c>
      <c r="B1180">
        <v>411.65642000000003</v>
      </c>
      <c r="C1180">
        <v>200.50314</v>
      </c>
    </row>
    <row r="1181" spans="1:3">
      <c r="A1181">
        <v>67.746049999999997</v>
      </c>
      <c r="B1181">
        <v>510.53154000000001</v>
      </c>
      <c r="C1181">
        <v>211.36582000000001</v>
      </c>
    </row>
    <row r="1182" spans="1:3">
      <c r="A1182">
        <v>42.864019999999996</v>
      </c>
      <c r="B1182">
        <v>432.01459999999997</v>
      </c>
      <c r="C1182">
        <v>190.26582999999999</v>
      </c>
    </row>
    <row r="1183" spans="1:3">
      <c r="A1183">
        <v>36.138080000000002</v>
      </c>
      <c r="B1183">
        <v>533.39790000000005</v>
      </c>
      <c r="C1183">
        <v>173.98846</v>
      </c>
    </row>
    <row r="1184" spans="1:3">
      <c r="A1184">
        <v>50.735329999999998</v>
      </c>
      <c r="B1184">
        <v>583.55957999999998</v>
      </c>
      <c r="C1184">
        <v>279.67120999999997</v>
      </c>
    </row>
    <row r="1185" spans="1:3">
      <c r="A1185">
        <v>36.501280000000001</v>
      </c>
      <c r="B1185">
        <v>568.33736999999996</v>
      </c>
      <c r="C1185">
        <v>224.36697000000001</v>
      </c>
    </row>
    <row r="1186" spans="1:3">
      <c r="A1186">
        <v>41.48968</v>
      </c>
      <c r="B1186">
        <v>529.56233999999995</v>
      </c>
      <c r="C1186">
        <v>166.57909000000001</v>
      </c>
    </row>
    <row r="1187" spans="1:3">
      <c r="A1187">
        <v>31.627289999999999</v>
      </c>
      <c r="B1187">
        <v>626.20722000000001</v>
      </c>
      <c r="C1187">
        <v>217.8571</v>
      </c>
    </row>
    <row r="1188" spans="1:3">
      <c r="A1188">
        <v>55.067419999999998</v>
      </c>
      <c r="B1188">
        <v>589.54273000000001</v>
      </c>
      <c r="C1188">
        <v>192.83633</v>
      </c>
    </row>
    <row r="1189" spans="1:3">
      <c r="A1189">
        <v>33.284239999999997</v>
      </c>
      <c r="B1189">
        <v>546.39302999999995</v>
      </c>
      <c r="C1189">
        <v>155.65337</v>
      </c>
    </row>
    <row r="1190" spans="1:3">
      <c r="A1190">
        <v>38.881819999999998</v>
      </c>
      <c r="B1190">
        <v>481.26895000000002</v>
      </c>
      <c r="C1190">
        <v>225.30682999999999</v>
      </c>
    </row>
    <row r="1191" spans="1:3">
      <c r="A1191">
        <v>67.870909999999995</v>
      </c>
      <c r="B1191">
        <v>541.74607000000003</v>
      </c>
      <c r="C1191">
        <v>188.67087000000001</v>
      </c>
    </row>
    <row r="1192" spans="1:3">
      <c r="A1192">
        <v>26.795190000000002</v>
      </c>
      <c r="B1192">
        <v>682.39057000000003</v>
      </c>
      <c r="C1192">
        <v>190.73527999999999</v>
      </c>
    </row>
    <row r="1193" spans="1:3">
      <c r="A1193">
        <v>29.823609999999999</v>
      </c>
      <c r="B1193">
        <v>700.02257999999995</v>
      </c>
      <c r="C1193">
        <v>202.91041999999999</v>
      </c>
    </row>
    <row r="1194" spans="1:3">
      <c r="A1194">
        <v>40.743519999999997</v>
      </c>
      <c r="B1194">
        <v>472.65091999999999</v>
      </c>
      <c r="C1194">
        <v>262.63135999999997</v>
      </c>
    </row>
    <row r="1195" spans="1:3">
      <c r="A1195">
        <v>34.620750000000001</v>
      </c>
      <c r="B1195">
        <v>488.06984</v>
      </c>
      <c r="C1195">
        <v>226.24952999999999</v>
      </c>
    </row>
    <row r="1196" spans="1:3">
      <c r="A1196">
        <v>56.93741</v>
      </c>
      <c r="B1196">
        <v>689.14954999999998</v>
      </c>
      <c r="C1196">
        <v>293.61725999999999</v>
      </c>
    </row>
    <row r="1197" spans="1:3">
      <c r="A1197">
        <v>60.283569999999997</v>
      </c>
      <c r="B1197">
        <v>579.49095</v>
      </c>
      <c r="C1197">
        <v>196.74743000000001</v>
      </c>
    </row>
    <row r="1198" spans="1:3">
      <c r="A1198">
        <v>72.544749999999993</v>
      </c>
      <c r="B1198">
        <v>478.66455000000002</v>
      </c>
      <c r="C1198">
        <v>201.40123</v>
      </c>
    </row>
    <row r="1199" spans="1:3">
      <c r="A1199">
        <v>45.20973</v>
      </c>
      <c r="B1199">
        <v>594.52007000000003</v>
      </c>
      <c r="C1199">
        <v>231.56894</v>
      </c>
    </row>
    <row r="1200" spans="1:3">
      <c r="A1200">
        <v>31.4069</v>
      </c>
      <c r="B1200">
        <v>778.25599999999997</v>
      </c>
      <c r="C1200">
        <v>216.07023000000001</v>
      </c>
    </row>
    <row r="1201" spans="1:3">
      <c r="A1201">
        <v>49.73686</v>
      </c>
      <c r="B1201">
        <v>576.91609000000005</v>
      </c>
      <c r="C1201">
        <v>258.89782000000002</v>
      </c>
    </row>
    <row r="1202" spans="1:3">
      <c r="A1202">
        <v>50.380040000000001</v>
      </c>
      <c r="B1202">
        <v>579.87414000000001</v>
      </c>
      <c r="C1202">
        <v>232.79349999999999</v>
      </c>
    </row>
    <row r="1203" spans="1:3">
      <c r="A1203">
        <v>48.211590000000001</v>
      </c>
      <c r="B1203">
        <v>613.98239999999998</v>
      </c>
      <c r="C1203">
        <v>183.89295999999999</v>
      </c>
    </row>
    <row r="1204" spans="1:3">
      <c r="A1204">
        <v>36.809780000000003</v>
      </c>
      <c r="B1204">
        <v>559.77486999999996</v>
      </c>
      <c r="C1204">
        <v>295.79649000000001</v>
      </c>
    </row>
    <row r="1205" spans="1:3">
      <c r="A1205">
        <v>80.633170000000007</v>
      </c>
      <c r="B1205">
        <v>630.38981999999999</v>
      </c>
      <c r="C1205">
        <v>212.25203999999999</v>
      </c>
    </row>
    <row r="1206" spans="1:3">
      <c r="A1206">
        <v>31.819669999999999</v>
      </c>
      <c r="B1206">
        <v>584.54921000000002</v>
      </c>
      <c r="C1206">
        <v>184.23052999999999</v>
      </c>
    </row>
    <row r="1207" spans="1:3">
      <c r="A1207">
        <v>69.125900000000001</v>
      </c>
      <c r="B1207">
        <v>561.03894000000003</v>
      </c>
      <c r="C1207">
        <v>181.29943</v>
      </c>
    </row>
    <row r="1208" spans="1:3">
      <c r="A1208">
        <v>35.362589999999997</v>
      </c>
      <c r="B1208">
        <v>525.14083000000005</v>
      </c>
      <c r="C1208">
        <v>225.26340999999999</v>
      </c>
    </row>
    <row r="1209" spans="1:3">
      <c r="A1209">
        <v>68.826030000000003</v>
      </c>
      <c r="B1209">
        <v>409.08755000000002</v>
      </c>
      <c r="C1209">
        <v>302.18655000000001</v>
      </c>
    </row>
    <row r="1210" spans="1:3">
      <c r="A1210">
        <v>53.945180000000001</v>
      </c>
      <c r="B1210">
        <v>523.31303000000003</v>
      </c>
      <c r="C1210">
        <v>203.11356000000001</v>
      </c>
    </row>
    <row r="1211" spans="1:3">
      <c r="A1211">
        <v>36.425579999999997</v>
      </c>
      <c r="B1211">
        <v>606.70096000000001</v>
      </c>
      <c r="C1211">
        <v>234.23817</v>
      </c>
    </row>
    <row r="1212" spans="1:3">
      <c r="A1212">
        <v>72.742410000000007</v>
      </c>
      <c r="B1212">
        <v>562.4117</v>
      </c>
      <c r="C1212">
        <v>237.44757999999999</v>
      </c>
    </row>
    <row r="1213" spans="1:3">
      <c r="A1213">
        <v>29.136600000000001</v>
      </c>
      <c r="B1213">
        <v>537.86257999999998</v>
      </c>
      <c r="C1213">
        <v>225.85348999999999</v>
      </c>
    </row>
    <row r="1214" spans="1:3">
      <c r="A1214">
        <v>43.894660000000002</v>
      </c>
      <c r="B1214">
        <v>382.31497999999999</v>
      </c>
      <c r="C1214">
        <v>211.81992</v>
      </c>
    </row>
    <row r="1215" spans="1:3">
      <c r="A1215">
        <v>45.576839999999997</v>
      </c>
      <c r="B1215">
        <v>528.50626999999997</v>
      </c>
      <c r="C1215">
        <v>197.58064999999999</v>
      </c>
    </row>
    <row r="1216" spans="1:3">
      <c r="A1216">
        <v>48.560659999999999</v>
      </c>
      <c r="B1216">
        <v>524.81627000000003</v>
      </c>
      <c r="C1216">
        <v>222.40673000000001</v>
      </c>
    </row>
    <row r="1217" spans="1:3">
      <c r="A1217">
        <v>41.178139999999999</v>
      </c>
      <c r="B1217">
        <v>553.53022999999996</v>
      </c>
      <c r="C1217">
        <v>195.86874</v>
      </c>
    </row>
    <row r="1218" spans="1:3">
      <c r="A1218">
        <v>45.546700000000001</v>
      </c>
      <c r="B1218">
        <v>635.29360999999994</v>
      </c>
      <c r="C1218">
        <v>222.31218000000001</v>
      </c>
    </row>
    <row r="1219" spans="1:3">
      <c r="A1219">
        <v>38.280209999999997</v>
      </c>
      <c r="B1219">
        <v>729.16844000000003</v>
      </c>
      <c r="C1219">
        <v>176.64366000000001</v>
      </c>
    </row>
    <row r="1220" spans="1:3">
      <c r="A1220">
        <v>42.49089</v>
      </c>
      <c r="B1220">
        <v>613.06453999999997</v>
      </c>
      <c r="C1220">
        <v>262.10894999999999</v>
      </c>
    </row>
    <row r="1221" spans="1:3">
      <c r="A1221">
        <v>27.71754</v>
      </c>
      <c r="B1221">
        <v>451.00038999999998</v>
      </c>
      <c r="C1221">
        <v>240.43315000000001</v>
      </c>
    </row>
    <row r="1222" spans="1:3">
      <c r="A1222">
        <v>34.368879999999997</v>
      </c>
      <c r="B1222">
        <v>558.56643999999994</v>
      </c>
      <c r="C1222">
        <v>230.20595</v>
      </c>
    </row>
    <row r="1223" spans="1:3">
      <c r="A1223">
        <v>71.430030000000002</v>
      </c>
      <c r="B1223">
        <v>648.76273000000003</v>
      </c>
      <c r="C1223">
        <v>172.12063000000001</v>
      </c>
    </row>
    <row r="1224" spans="1:3">
      <c r="A1224">
        <v>34.567790000000002</v>
      </c>
      <c r="B1224">
        <v>503.60295000000002</v>
      </c>
      <c r="C1224">
        <v>198.01524000000001</v>
      </c>
    </row>
    <row r="1225" spans="1:3">
      <c r="A1225">
        <v>31.786840000000002</v>
      </c>
      <c r="B1225">
        <v>492.78634</v>
      </c>
      <c r="C1225">
        <v>262.13008000000002</v>
      </c>
    </row>
    <row r="1226" spans="1:3">
      <c r="A1226">
        <v>63.439369999999997</v>
      </c>
      <c r="B1226">
        <v>542.21118000000001</v>
      </c>
      <c r="C1226">
        <v>150.49091999999999</v>
      </c>
    </row>
    <row r="1227" spans="1:3">
      <c r="A1227">
        <v>41.580590000000001</v>
      </c>
      <c r="B1227">
        <v>650.69937000000004</v>
      </c>
      <c r="C1227">
        <v>237.31796</v>
      </c>
    </row>
    <row r="1228" spans="1:3">
      <c r="A1228">
        <v>52.276400000000002</v>
      </c>
      <c r="B1228">
        <v>435.10278</v>
      </c>
      <c r="C1228">
        <v>208.22927999999999</v>
      </c>
    </row>
    <row r="1229" spans="1:3">
      <c r="A1229">
        <v>48.601900000000001</v>
      </c>
      <c r="B1229">
        <v>519.64125000000001</v>
      </c>
      <c r="C1229">
        <v>227.76250999999999</v>
      </c>
    </row>
    <row r="1230" spans="1:3">
      <c r="A1230">
        <v>30.941960000000002</v>
      </c>
      <c r="B1230">
        <v>745.01802999999995</v>
      </c>
      <c r="C1230">
        <v>239.29921999999999</v>
      </c>
    </row>
    <row r="1231" spans="1:3">
      <c r="A1231">
        <v>40.10539</v>
      </c>
      <c r="B1231">
        <v>547.06791999999996</v>
      </c>
      <c r="C1231">
        <v>170.65926999999999</v>
      </c>
    </row>
    <row r="1232" spans="1:3">
      <c r="A1232">
        <v>37.77149</v>
      </c>
      <c r="B1232">
        <v>427.15753000000001</v>
      </c>
      <c r="C1232">
        <v>214.52755999999999</v>
      </c>
    </row>
    <row r="1233" spans="1:3">
      <c r="A1233">
        <v>40.557729999999999</v>
      </c>
      <c r="B1233">
        <v>553.48190999999997</v>
      </c>
      <c r="C1233">
        <v>239.62944999999999</v>
      </c>
    </row>
    <row r="1234" spans="1:3">
      <c r="A1234">
        <v>36.826039999999999</v>
      </c>
      <c r="B1234">
        <v>451.96615000000003</v>
      </c>
      <c r="C1234">
        <v>255.27427</v>
      </c>
    </row>
    <row r="1235" spans="1:3">
      <c r="A1235">
        <v>38.292520000000003</v>
      </c>
      <c r="B1235">
        <v>689.60700999999995</v>
      </c>
      <c r="C1235">
        <v>165.29982000000001</v>
      </c>
    </row>
    <row r="1236" spans="1:3">
      <c r="A1236">
        <v>29.82863</v>
      </c>
      <c r="B1236">
        <v>508.26215000000002</v>
      </c>
      <c r="C1236">
        <v>265.82772999999997</v>
      </c>
    </row>
    <row r="1237" spans="1:3">
      <c r="A1237">
        <v>53.603740000000002</v>
      </c>
      <c r="B1237">
        <v>552.16840000000002</v>
      </c>
      <c r="C1237">
        <v>221.04026999999999</v>
      </c>
    </row>
    <row r="1238" spans="1:3">
      <c r="A1238">
        <v>57.43777</v>
      </c>
      <c r="B1238">
        <v>462.5899</v>
      </c>
      <c r="C1238">
        <v>215.44774000000001</v>
      </c>
    </row>
    <row r="1239" spans="1:3">
      <c r="A1239">
        <v>80.298280000000005</v>
      </c>
      <c r="B1239">
        <v>800.45708999999999</v>
      </c>
      <c r="C1239">
        <v>234.99069</v>
      </c>
    </row>
    <row r="1240" spans="1:3">
      <c r="A1240">
        <v>45.102490000000003</v>
      </c>
      <c r="B1240">
        <v>578.83381999999995</v>
      </c>
      <c r="C1240">
        <v>174.75095999999999</v>
      </c>
    </row>
    <row r="1241" spans="1:3">
      <c r="A1241">
        <v>29.59234</v>
      </c>
      <c r="B1241">
        <v>596.05453</v>
      </c>
      <c r="C1241">
        <v>243.59845000000001</v>
      </c>
    </row>
    <row r="1242" spans="1:3">
      <c r="A1242">
        <v>43.008969999999998</v>
      </c>
      <c r="B1242">
        <v>501.27449999999999</v>
      </c>
      <c r="C1242">
        <v>250.56010000000001</v>
      </c>
    </row>
    <row r="1243" spans="1:3">
      <c r="A1243">
        <v>61.570659999999997</v>
      </c>
      <c r="B1243">
        <v>658.27242999999999</v>
      </c>
      <c r="C1243">
        <v>171.66015999999999</v>
      </c>
    </row>
    <row r="1244" spans="1:3">
      <c r="A1244">
        <v>47.611330000000002</v>
      </c>
      <c r="B1244">
        <v>421.55880000000002</v>
      </c>
      <c r="C1244">
        <v>236.36806000000001</v>
      </c>
    </row>
    <row r="1245" spans="1:3">
      <c r="A1245">
        <v>53.131120000000003</v>
      </c>
      <c r="B1245">
        <v>536.81916000000001</v>
      </c>
      <c r="C1245">
        <v>248.99054000000001</v>
      </c>
    </row>
    <row r="1246" spans="1:3">
      <c r="A1246">
        <v>63.964320000000001</v>
      </c>
      <c r="B1246">
        <v>731.14800000000002</v>
      </c>
      <c r="C1246">
        <v>201.36243999999999</v>
      </c>
    </row>
    <row r="1247" spans="1:3">
      <c r="A1247">
        <v>48.08999</v>
      </c>
      <c r="B1247">
        <v>419.64542</v>
      </c>
      <c r="C1247">
        <v>229.69381000000001</v>
      </c>
    </row>
    <row r="1248" spans="1:3">
      <c r="A1248">
        <v>31.931000000000001</v>
      </c>
      <c r="B1248">
        <v>581.28989999999999</v>
      </c>
      <c r="C1248">
        <v>185.61402000000001</v>
      </c>
    </row>
    <row r="1249" spans="1:3">
      <c r="A1249">
        <v>46.96537</v>
      </c>
      <c r="B1249">
        <v>730.33112000000006</v>
      </c>
      <c r="C1249">
        <v>185.08931000000001</v>
      </c>
    </row>
    <row r="1250" spans="1:3">
      <c r="A1250">
        <v>43.888689999999997</v>
      </c>
      <c r="B1250">
        <v>481.8929</v>
      </c>
      <c r="C1250">
        <v>204.05473000000001</v>
      </c>
    </row>
    <row r="1251" spans="1:3">
      <c r="A1251">
        <v>52.955919999999999</v>
      </c>
      <c r="B1251">
        <v>578.33540000000005</v>
      </c>
      <c r="C1251">
        <v>221.21992</v>
      </c>
    </row>
    <row r="1252" spans="1:3">
      <c r="A1252">
        <v>41.14705</v>
      </c>
      <c r="B1252">
        <v>642.30921999999998</v>
      </c>
      <c r="C1252">
        <v>251.27276000000001</v>
      </c>
    </row>
    <row r="1253" spans="1:3">
      <c r="A1253">
        <v>49.961919999999999</v>
      </c>
      <c r="B1253">
        <v>522.49600999999996</v>
      </c>
      <c r="C1253">
        <v>194.40968000000001</v>
      </c>
    </row>
    <row r="1254" spans="1:3">
      <c r="A1254">
        <v>46.832270000000001</v>
      </c>
      <c r="B1254">
        <v>437.49581000000001</v>
      </c>
      <c r="C1254">
        <v>232.90102999999999</v>
      </c>
    </row>
    <row r="1255" spans="1:3">
      <c r="A1255">
        <v>55.126019999999997</v>
      </c>
      <c r="B1255">
        <v>597.51121999999998</v>
      </c>
      <c r="C1255">
        <v>207.89165</v>
      </c>
    </row>
    <row r="1256" spans="1:3">
      <c r="A1256">
        <v>58.282699999999998</v>
      </c>
      <c r="B1256">
        <v>430.18581</v>
      </c>
      <c r="C1256">
        <v>241.40253000000001</v>
      </c>
    </row>
    <row r="1257" spans="1:3">
      <c r="A1257">
        <v>57.979900000000001</v>
      </c>
      <c r="B1257">
        <v>584.43643999999995</v>
      </c>
      <c r="C1257">
        <v>246.55789999999999</v>
      </c>
    </row>
    <row r="1258" spans="1:3">
      <c r="A1258">
        <v>42.750509999999998</v>
      </c>
      <c r="B1258">
        <v>658.74942999999996</v>
      </c>
      <c r="C1258">
        <v>181.1619</v>
      </c>
    </row>
    <row r="1259" spans="1:3">
      <c r="A1259">
        <v>48.700629999999997</v>
      </c>
      <c r="B1259">
        <v>670.29666999999995</v>
      </c>
      <c r="C1259">
        <v>245.74009000000001</v>
      </c>
    </row>
    <row r="1260" spans="1:3">
      <c r="A1260">
        <v>38.010689999999997</v>
      </c>
      <c r="B1260">
        <v>488.09800999999999</v>
      </c>
      <c r="C1260">
        <v>222.38300000000001</v>
      </c>
    </row>
    <row r="1261" spans="1:3">
      <c r="A1261">
        <v>55.781309999999998</v>
      </c>
      <c r="B1261">
        <v>715.27542000000005</v>
      </c>
      <c r="C1261">
        <v>282.39049999999997</v>
      </c>
    </row>
    <row r="1262" spans="1:3">
      <c r="A1262">
        <v>31.48659</v>
      </c>
      <c r="B1262">
        <v>427.96717000000001</v>
      </c>
      <c r="C1262">
        <v>217.33351999999999</v>
      </c>
    </row>
    <row r="1263" spans="1:3">
      <c r="A1263">
        <v>53.504620000000003</v>
      </c>
      <c r="B1263">
        <v>458.92858999999999</v>
      </c>
      <c r="C1263">
        <v>215.34711999999999</v>
      </c>
    </row>
    <row r="1264" spans="1:3">
      <c r="A1264">
        <v>47.391379999999998</v>
      </c>
      <c r="B1264">
        <v>681.86632999999995</v>
      </c>
      <c r="C1264">
        <v>205.47194999999999</v>
      </c>
    </row>
    <row r="1265" spans="1:3">
      <c r="A1265">
        <v>35.587530000000001</v>
      </c>
      <c r="B1265">
        <v>604.10234000000003</v>
      </c>
      <c r="C1265">
        <v>203.26159999999999</v>
      </c>
    </row>
    <row r="1266" spans="1:3">
      <c r="A1266">
        <v>35.183540000000001</v>
      </c>
      <c r="B1266">
        <v>664.15668000000005</v>
      </c>
      <c r="C1266">
        <v>249.50672</v>
      </c>
    </row>
    <row r="1267" spans="1:3">
      <c r="A1267">
        <v>49.221629999999998</v>
      </c>
      <c r="B1267">
        <v>627.70920999999998</v>
      </c>
      <c r="C1267">
        <v>183.14057</v>
      </c>
    </row>
    <row r="1268" spans="1:3">
      <c r="A1268">
        <v>29.740739999999999</v>
      </c>
      <c r="B1268">
        <v>402.99430999999998</v>
      </c>
      <c r="C1268">
        <v>211.38641999999999</v>
      </c>
    </row>
    <row r="1269" spans="1:3">
      <c r="A1269">
        <v>33.430750000000003</v>
      </c>
      <c r="B1269">
        <v>431.81007</v>
      </c>
      <c r="C1269">
        <v>227.22846999999999</v>
      </c>
    </row>
    <row r="1270" spans="1:3">
      <c r="A1270">
        <v>45.454509999999999</v>
      </c>
      <c r="B1270">
        <v>599.59009000000003</v>
      </c>
      <c r="C1270">
        <v>255.51456999999999</v>
      </c>
    </row>
    <row r="1271" spans="1:3">
      <c r="A1271">
        <v>52.798999999999999</v>
      </c>
      <c r="B1271">
        <v>492.27188000000001</v>
      </c>
      <c r="C1271">
        <v>289.32112999999998</v>
      </c>
    </row>
    <row r="1272" spans="1:3">
      <c r="A1272">
        <v>45.68403</v>
      </c>
      <c r="B1272">
        <v>579.56422999999995</v>
      </c>
      <c r="C1272">
        <v>192.16576000000001</v>
      </c>
    </row>
    <row r="1273" spans="1:3">
      <c r="A1273">
        <v>55.59704</v>
      </c>
      <c r="B1273">
        <v>375.45663000000002</v>
      </c>
      <c r="C1273">
        <v>200.90944999999999</v>
      </c>
    </row>
    <row r="1274" spans="1:3">
      <c r="A1274">
        <v>39.304699999999997</v>
      </c>
      <c r="B1274">
        <v>825.92706999999996</v>
      </c>
      <c r="C1274">
        <v>197.19569000000001</v>
      </c>
    </row>
    <row r="1275" spans="1:3">
      <c r="A1275">
        <v>59.622489999999999</v>
      </c>
      <c r="B1275">
        <v>488.29300000000001</v>
      </c>
      <c r="C1275">
        <v>207.02667</v>
      </c>
    </row>
    <row r="1276" spans="1:3">
      <c r="A1276">
        <v>39.236750000000001</v>
      </c>
      <c r="B1276">
        <v>642.40004999999996</v>
      </c>
      <c r="C1276">
        <v>322.52769000000001</v>
      </c>
    </row>
    <row r="1277" spans="1:3">
      <c r="A1277">
        <v>38.888370000000002</v>
      </c>
      <c r="B1277">
        <v>515.48499000000004</v>
      </c>
      <c r="C1277">
        <v>237.45259999999999</v>
      </c>
    </row>
    <row r="1278" spans="1:3">
      <c r="A1278">
        <v>50.570639999999997</v>
      </c>
      <c r="B1278">
        <v>603.73814000000004</v>
      </c>
      <c r="C1278">
        <v>211.51009999999999</v>
      </c>
    </row>
    <row r="1279" spans="1:3">
      <c r="A1279">
        <v>37.845489999999998</v>
      </c>
      <c r="B1279">
        <v>790.60895000000005</v>
      </c>
      <c r="C1279">
        <v>199.32357999999999</v>
      </c>
    </row>
    <row r="1280" spans="1:3">
      <c r="A1280">
        <v>44.699660000000002</v>
      </c>
      <c r="B1280">
        <v>463.49356</v>
      </c>
      <c r="C1280">
        <v>225.31929</v>
      </c>
    </row>
    <row r="1281" spans="1:3">
      <c r="A1281">
        <v>51.165390000000002</v>
      </c>
      <c r="B1281">
        <v>567.51638000000003</v>
      </c>
      <c r="C1281">
        <v>271.42444</v>
      </c>
    </row>
    <row r="1282" spans="1:3">
      <c r="A1282">
        <v>38.252609999999997</v>
      </c>
      <c r="B1282">
        <v>527.67745000000002</v>
      </c>
      <c r="C1282">
        <v>248.79830999999999</v>
      </c>
    </row>
    <row r="1283" spans="1:3">
      <c r="A1283">
        <v>38.36741</v>
      </c>
      <c r="B1283">
        <v>655.65092000000004</v>
      </c>
      <c r="C1283">
        <v>208.26778999999999</v>
      </c>
    </row>
    <row r="1284" spans="1:3">
      <c r="A1284">
        <v>42.306730000000002</v>
      </c>
      <c r="B1284">
        <v>578.14508999999998</v>
      </c>
      <c r="C1284">
        <v>210.2088</v>
      </c>
    </row>
    <row r="1285" spans="1:3">
      <c r="A1285">
        <v>35.175060000000002</v>
      </c>
      <c r="B1285">
        <v>619.94686999999999</v>
      </c>
      <c r="C1285">
        <v>233.03713999999999</v>
      </c>
    </row>
    <row r="1286" spans="1:3">
      <c r="A1286">
        <v>55.402569999999997</v>
      </c>
      <c r="B1286">
        <v>805.66498999999999</v>
      </c>
      <c r="C1286">
        <v>278.69083999999998</v>
      </c>
    </row>
    <row r="1287" spans="1:3">
      <c r="A1287">
        <v>47.497819999999997</v>
      </c>
      <c r="B1287">
        <v>700.25591999999995</v>
      </c>
      <c r="C1287">
        <v>269.02893999999998</v>
      </c>
    </row>
    <row r="1288" spans="1:3">
      <c r="A1288">
        <v>46.609940000000002</v>
      </c>
      <c r="B1288">
        <v>556.02679999999998</v>
      </c>
      <c r="C1288">
        <v>241.62030999999999</v>
      </c>
    </row>
    <row r="1289" spans="1:3">
      <c r="A1289">
        <v>60.739649999999997</v>
      </c>
      <c r="B1289">
        <v>744.76561000000004</v>
      </c>
      <c r="C1289">
        <v>203.93513999999999</v>
      </c>
    </row>
    <row r="1290" spans="1:3">
      <c r="A1290">
        <v>33.650539999999999</v>
      </c>
      <c r="B1290">
        <v>669.52664000000004</v>
      </c>
      <c r="C1290">
        <v>217.11635999999999</v>
      </c>
    </row>
    <row r="1291" spans="1:3">
      <c r="A1291">
        <v>60.991570000000003</v>
      </c>
      <c r="B1291">
        <v>544.49450000000002</v>
      </c>
      <c r="C1291">
        <v>253.47978000000001</v>
      </c>
    </row>
    <row r="1292" spans="1:3">
      <c r="A1292">
        <v>61.307749999999999</v>
      </c>
      <c r="B1292">
        <v>720.25283999999999</v>
      </c>
      <c r="C1292">
        <v>198.19838999999999</v>
      </c>
    </row>
    <row r="1293" spans="1:3">
      <c r="A1293">
        <v>40.369700000000002</v>
      </c>
      <c r="B1293">
        <v>669.62620000000004</v>
      </c>
      <c r="C1293">
        <v>354.60748000000001</v>
      </c>
    </row>
    <row r="1294" spans="1:3">
      <c r="A1294">
        <v>46.797179999999997</v>
      </c>
      <c r="B1294">
        <v>503.67063999999999</v>
      </c>
      <c r="C1294">
        <v>190.49108000000001</v>
      </c>
    </row>
    <row r="1295" spans="1:3">
      <c r="A1295">
        <v>47.86309</v>
      </c>
      <c r="B1295">
        <v>598.42453</v>
      </c>
      <c r="C1295">
        <v>216.77243999999999</v>
      </c>
    </row>
    <row r="1296" spans="1:3">
      <c r="A1296">
        <v>55.390920000000001</v>
      </c>
      <c r="B1296">
        <v>507.70929999999998</v>
      </c>
      <c r="C1296">
        <v>281.36721999999997</v>
      </c>
    </row>
    <row r="1297" spans="1:3">
      <c r="A1297">
        <v>44.305370000000003</v>
      </c>
      <c r="B1297">
        <v>594.07411000000002</v>
      </c>
      <c r="C1297">
        <v>287.47304000000003</v>
      </c>
    </row>
    <row r="1298" spans="1:3">
      <c r="A1298">
        <v>41.609580000000001</v>
      </c>
      <c r="B1298">
        <v>748.42981999999995</v>
      </c>
      <c r="C1298">
        <v>231.79004</v>
      </c>
    </row>
    <row r="1299" spans="1:3">
      <c r="A1299">
        <v>50.857129999999998</v>
      </c>
      <c r="B1299">
        <v>513.93633</v>
      </c>
      <c r="C1299">
        <v>227.30106000000001</v>
      </c>
    </row>
    <row r="1300" spans="1:3">
      <c r="A1300">
        <v>35.95964</v>
      </c>
      <c r="B1300">
        <v>581.29434000000003</v>
      </c>
      <c r="C1300">
        <v>188.89185000000001</v>
      </c>
    </row>
    <row r="1301" spans="1:3">
      <c r="A1301">
        <v>41.168529999999997</v>
      </c>
      <c r="B1301">
        <v>632.56984</v>
      </c>
      <c r="C1301">
        <v>258.16966000000002</v>
      </c>
    </row>
    <row r="1302" spans="1:3">
      <c r="A1302">
        <v>69.362549999999999</v>
      </c>
      <c r="B1302">
        <v>497.53550999999999</v>
      </c>
      <c r="C1302">
        <v>186.68453</v>
      </c>
    </row>
    <row r="1303" spans="1:3">
      <c r="A1303">
        <v>49.032150000000001</v>
      </c>
      <c r="B1303">
        <v>551.18007999999998</v>
      </c>
      <c r="C1303">
        <v>206.38569000000001</v>
      </c>
    </row>
    <row r="1304" spans="1:3">
      <c r="A1304">
        <v>53.777740000000001</v>
      </c>
      <c r="B1304">
        <v>478.54548999999997</v>
      </c>
      <c r="C1304">
        <v>250.15687</v>
      </c>
    </row>
    <row r="1305" spans="1:3">
      <c r="A1305">
        <v>56.169420000000002</v>
      </c>
      <c r="B1305">
        <v>563.69550000000004</v>
      </c>
      <c r="C1305">
        <v>253.99797000000001</v>
      </c>
    </row>
    <row r="1306" spans="1:3">
      <c r="A1306">
        <v>41.829680000000003</v>
      </c>
      <c r="B1306">
        <v>524.35955999999999</v>
      </c>
      <c r="C1306">
        <v>231.38305</v>
      </c>
    </row>
    <row r="1307" spans="1:3">
      <c r="A1307">
        <v>24.79063</v>
      </c>
      <c r="B1307">
        <v>578.95015000000001</v>
      </c>
      <c r="C1307">
        <v>221.62169</v>
      </c>
    </row>
    <row r="1308" spans="1:3">
      <c r="A1308">
        <v>42.777259999999998</v>
      </c>
      <c r="B1308">
        <v>432.12112999999999</v>
      </c>
      <c r="C1308">
        <v>175.83001999999999</v>
      </c>
    </row>
    <row r="1309" spans="1:3">
      <c r="A1309">
        <v>52.488039999999998</v>
      </c>
      <c r="B1309">
        <v>728.80602999999996</v>
      </c>
      <c r="C1309">
        <v>250.75516999999999</v>
      </c>
    </row>
    <row r="1310" spans="1:3">
      <c r="A1310">
        <v>58.239759999999997</v>
      </c>
      <c r="B1310">
        <v>512.52210000000002</v>
      </c>
      <c r="C1310">
        <v>199.00040999999999</v>
      </c>
    </row>
    <row r="1311" spans="1:3">
      <c r="A1311">
        <v>57.922829999999998</v>
      </c>
      <c r="B1311">
        <v>580.92519000000004</v>
      </c>
      <c r="C1311">
        <v>225.49324999999999</v>
      </c>
    </row>
    <row r="1312" spans="1:3">
      <c r="A1312">
        <v>34.54</v>
      </c>
      <c r="B1312">
        <v>480.70988</v>
      </c>
      <c r="C1312">
        <v>285.86653000000001</v>
      </c>
    </row>
    <row r="1313" spans="1:3">
      <c r="A1313">
        <v>61.746139999999997</v>
      </c>
      <c r="B1313">
        <v>513.26223000000005</v>
      </c>
      <c r="C1313">
        <v>149.54400999999999</v>
      </c>
    </row>
    <row r="1314" spans="1:3">
      <c r="A1314">
        <v>44.983750000000001</v>
      </c>
      <c r="B1314">
        <v>644.53958</v>
      </c>
      <c r="C1314">
        <v>253.71870999999999</v>
      </c>
    </row>
    <row r="1315" spans="1:3">
      <c r="A1315">
        <v>49.711129999999997</v>
      </c>
      <c r="B1315">
        <v>518.82434999999998</v>
      </c>
      <c r="C1315">
        <v>224.54791</v>
      </c>
    </row>
    <row r="1316" spans="1:3">
      <c r="A1316">
        <v>58.475879999999997</v>
      </c>
      <c r="B1316">
        <v>480.10617999999999</v>
      </c>
      <c r="C1316">
        <v>257.28471999999999</v>
      </c>
    </row>
    <row r="1317" spans="1:3">
      <c r="A1317">
        <v>46.859529999999999</v>
      </c>
      <c r="B1317">
        <v>735.55754999999999</v>
      </c>
      <c r="C1317">
        <v>218.23795000000001</v>
      </c>
    </row>
    <row r="1318" spans="1:3">
      <c r="A1318">
        <v>38.278010000000002</v>
      </c>
      <c r="B1318">
        <v>823.63486999999998</v>
      </c>
      <c r="C1318">
        <v>233.26096999999999</v>
      </c>
    </row>
    <row r="1319" spans="1:3">
      <c r="A1319">
        <v>34.721339999999998</v>
      </c>
      <c r="B1319">
        <v>600.35383999999999</v>
      </c>
      <c r="C1319">
        <v>169.42298</v>
      </c>
    </row>
    <row r="1320" spans="1:3">
      <c r="A1320">
        <v>38.671930000000003</v>
      </c>
      <c r="B1320">
        <v>494.36621000000002</v>
      </c>
      <c r="C1320">
        <v>192.47470999999999</v>
      </c>
    </row>
    <row r="1321" spans="1:3">
      <c r="A1321">
        <v>30.976559999999999</v>
      </c>
      <c r="B1321">
        <v>494.39738</v>
      </c>
      <c r="C1321">
        <v>249.62067999999999</v>
      </c>
    </row>
    <row r="1322" spans="1:3">
      <c r="A1322">
        <v>47.846119999999999</v>
      </c>
      <c r="B1322">
        <v>572.84733000000006</v>
      </c>
      <c r="C1322">
        <v>175.79077000000001</v>
      </c>
    </row>
    <row r="1323" spans="1:3">
      <c r="A1323">
        <v>42.818860000000001</v>
      </c>
      <c r="B1323">
        <v>543.28522999999996</v>
      </c>
      <c r="C1323">
        <v>188.66354999999999</v>
      </c>
    </row>
    <row r="1324" spans="1:3">
      <c r="A1324">
        <v>44.520989999999998</v>
      </c>
      <c r="B1324">
        <v>572.46636000000001</v>
      </c>
      <c r="C1324">
        <v>226.31017</v>
      </c>
    </row>
    <row r="1325" spans="1:3">
      <c r="A1325">
        <v>46.55594</v>
      </c>
      <c r="B1325">
        <v>585.75629000000004</v>
      </c>
      <c r="C1325">
        <v>227.33861999999999</v>
      </c>
    </row>
    <row r="1326" spans="1:3">
      <c r="A1326">
        <v>42.716059999999999</v>
      </c>
      <c r="B1326">
        <v>672.67318</v>
      </c>
      <c r="C1326">
        <v>316.27238999999997</v>
      </c>
    </row>
    <row r="1327" spans="1:3">
      <c r="A1327">
        <v>57.729790000000001</v>
      </c>
      <c r="B1327">
        <v>509.51211999999998</v>
      </c>
      <c r="C1327">
        <v>162.25960000000001</v>
      </c>
    </row>
    <row r="1328" spans="1:3">
      <c r="A1328">
        <v>46.375689999999999</v>
      </c>
      <c r="B1328">
        <v>635.52373</v>
      </c>
      <c r="C1328">
        <v>263.18396999999999</v>
      </c>
    </row>
    <row r="1329" spans="1:3">
      <c r="A1329">
        <v>41.865670000000001</v>
      </c>
      <c r="B1329">
        <v>668.71865000000003</v>
      </c>
      <c r="C1329">
        <v>215.67619999999999</v>
      </c>
    </row>
    <row r="1330" spans="1:3">
      <c r="A1330">
        <v>34.204430000000002</v>
      </c>
      <c r="B1330">
        <v>466.55007999999998</v>
      </c>
      <c r="C1330">
        <v>206.65181999999999</v>
      </c>
    </row>
    <row r="1331" spans="1:3">
      <c r="A1331">
        <v>34.532600000000002</v>
      </c>
      <c r="B1331">
        <v>455.05205999999998</v>
      </c>
      <c r="C1331">
        <v>221.00829999999999</v>
      </c>
    </row>
    <row r="1332" spans="1:3">
      <c r="A1332">
        <v>51.605550000000001</v>
      </c>
      <c r="B1332">
        <v>693.64732000000004</v>
      </c>
      <c r="C1332">
        <v>211.04553000000001</v>
      </c>
    </row>
    <row r="1333" spans="1:3">
      <c r="A1333">
        <v>46.083860000000001</v>
      </c>
      <c r="B1333">
        <v>424.72154</v>
      </c>
      <c r="C1333">
        <v>217.53249</v>
      </c>
    </row>
    <row r="1334" spans="1:3">
      <c r="A1334">
        <v>53.427599999999998</v>
      </c>
      <c r="B1334">
        <v>488.88245000000001</v>
      </c>
      <c r="C1334">
        <v>232.43181000000001</v>
      </c>
    </row>
    <row r="1335" spans="1:3">
      <c r="A1335">
        <v>36.55735</v>
      </c>
      <c r="B1335">
        <v>745.23431000000005</v>
      </c>
      <c r="C1335">
        <v>175.72076000000001</v>
      </c>
    </row>
    <row r="1336" spans="1:3">
      <c r="A1336">
        <v>44.821289999999998</v>
      </c>
      <c r="B1336">
        <v>846.21808999999996</v>
      </c>
      <c r="C1336">
        <v>276.84739999999999</v>
      </c>
    </row>
    <row r="1337" spans="1:3">
      <c r="A1337">
        <v>32.9985</v>
      </c>
      <c r="B1337">
        <v>577.19928000000004</v>
      </c>
      <c r="C1337">
        <v>255.60601</v>
      </c>
    </row>
    <row r="1338" spans="1:3">
      <c r="A1338">
        <v>46.055489999999999</v>
      </c>
      <c r="B1338">
        <v>591.66061000000002</v>
      </c>
      <c r="C1338">
        <v>205.96713</v>
      </c>
    </row>
    <row r="1339" spans="1:3">
      <c r="A1339">
        <v>41.033720000000002</v>
      </c>
      <c r="B1339">
        <v>667.03404</v>
      </c>
      <c r="C1339">
        <v>240.14085</v>
      </c>
    </row>
    <row r="1340" spans="1:3">
      <c r="A1340">
        <v>50.434910000000002</v>
      </c>
      <c r="B1340">
        <v>466.20308999999997</v>
      </c>
      <c r="C1340">
        <v>309.85261000000003</v>
      </c>
    </row>
    <row r="1341" spans="1:3">
      <c r="A1341">
        <v>33.056820000000002</v>
      </c>
      <c r="B1341">
        <v>504.79005999999998</v>
      </c>
      <c r="C1341">
        <v>251.58757</v>
      </c>
    </row>
    <row r="1342" spans="1:3">
      <c r="A1342">
        <v>36.048290000000001</v>
      </c>
      <c r="B1342">
        <v>480.14918999999998</v>
      </c>
      <c r="C1342">
        <v>208.30609000000001</v>
      </c>
    </row>
    <row r="1343" spans="1:3">
      <c r="A1343">
        <v>40.39772</v>
      </c>
      <c r="B1343">
        <v>600.09622999999999</v>
      </c>
      <c r="C1343">
        <v>196.02432999999999</v>
      </c>
    </row>
    <row r="1344" spans="1:3">
      <c r="A1344">
        <v>38.72898</v>
      </c>
      <c r="B1344">
        <v>523.97217999999998</v>
      </c>
      <c r="C1344">
        <v>253.58454</v>
      </c>
    </row>
    <row r="1345" spans="1:3">
      <c r="A1345">
        <v>37.625050000000002</v>
      </c>
      <c r="B1345">
        <v>755.99986999999999</v>
      </c>
      <c r="C1345">
        <v>228.68987999999999</v>
      </c>
    </row>
    <row r="1346" spans="1:3">
      <c r="A1346">
        <v>36.5867</v>
      </c>
      <c r="B1346">
        <v>499.26531999999997</v>
      </c>
      <c r="C1346">
        <v>272.36594000000002</v>
      </c>
    </row>
    <row r="1347" spans="1:3">
      <c r="A1347">
        <v>46.378259999999997</v>
      </c>
      <c r="B1347">
        <v>609.95732999999996</v>
      </c>
      <c r="C1347">
        <v>243.38027</v>
      </c>
    </row>
    <row r="1348" spans="1:3">
      <c r="A1348">
        <v>43.286209999999997</v>
      </c>
      <c r="B1348">
        <v>545.14856999999995</v>
      </c>
      <c r="C1348">
        <v>165.18504999999999</v>
      </c>
    </row>
    <row r="1349" spans="1:3">
      <c r="A1349">
        <v>54.802779999999998</v>
      </c>
      <c r="B1349">
        <v>508.91014999999999</v>
      </c>
      <c r="C1349">
        <v>232.98016999999999</v>
      </c>
    </row>
    <row r="1350" spans="1:3">
      <c r="A1350">
        <v>48.894170000000003</v>
      </c>
      <c r="B1350">
        <v>526.20402000000001</v>
      </c>
      <c r="C1350">
        <v>236.32974999999999</v>
      </c>
    </row>
    <row r="1351" spans="1:3">
      <c r="A1351">
        <v>38.810560000000002</v>
      </c>
      <c r="B1351">
        <v>672.82128999999998</v>
      </c>
      <c r="C1351">
        <v>233.43057999999999</v>
      </c>
    </row>
    <row r="1352" spans="1:3">
      <c r="A1352">
        <v>35.933100000000003</v>
      </c>
      <c r="B1352">
        <v>775.08424000000002</v>
      </c>
      <c r="C1352">
        <v>225.25624999999999</v>
      </c>
    </row>
    <row r="1353" spans="1:3">
      <c r="A1353">
        <v>46.370719999999999</v>
      </c>
      <c r="B1353">
        <v>507.31326999999999</v>
      </c>
      <c r="C1353">
        <v>237.57409999999999</v>
      </c>
    </row>
    <row r="1354" spans="1:3">
      <c r="A1354">
        <v>37.113860000000003</v>
      </c>
      <c r="B1354">
        <v>547.81304999999998</v>
      </c>
      <c r="C1354">
        <v>254.82937999999999</v>
      </c>
    </row>
    <row r="1355" spans="1:3">
      <c r="A1355">
        <v>38.373519999999999</v>
      </c>
      <c r="B1355">
        <v>503.47656999999998</v>
      </c>
      <c r="C1355">
        <v>267.48791</v>
      </c>
    </row>
    <row r="1356" spans="1:3">
      <c r="A1356">
        <v>45.919640000000001</v>
      </c>
      <c r="B1356">
        <v>559.96752000000004</v>
      </c>
      <c r="C1356">
        <v>250.50774000000001</v>
      </c>
    </row>
    <row r="1357" spans="1:3">
      <c r="A1357">
        <v>43.176180000000002</v>
      </c>
      <c r="B1357">
        <v>548.38752999999997</v>
      </c>
      <c r="C1357">
        <v>199.54255000000001</v>
      </c>
    </row>
    <row r="1358" spans="1:3">
      <c r="A1358">
        <v>47.054200000000002</v>
      </c>
      <c r="B1358">
        <v>520.00645999999995</v>
      </c>
      <c r="C1358">
        <v>295.65803</v>
      </c>
    </row>
    <row r="1359" spans="1:3">
      <c r="A1359">
        <v>26.851489999999998</v>
      </c>
      <c r="B1359">
        <v>524.75626</v>
      </c>
      <c r="C1359">
        <v>232.04516000000001</v>
      </c>
    </row>
    <row r="1360" spans="1:3">
      <c r="A1360">
        <v>33.314010000000003</v>
      </c>
      <c r="B1360">
        <v>572.00671999999997</v>
      </c>
      <c r="C1360">
        <v>214.34862000000001</v>
      </c>
    </row>
    <row r="1361" spans="1:3">
      <c r="A1361">
        <v>51.000190000000003</v>
      </c>
      <c r="B1361">
        <v>502.32231999999999</v>
      </c>
      <c r="C1361">
        <v>305.32312999999999</v>
      </c>
    </row>
    <row r="1362" spans="1:3">
      <c r="A1362">
        <v>32.704320000000003</v>
      </c>
      <c r="B1362">
        <v>511.33641999999998</v>
      </c>
      <c r="C1362">
        <v>225.62495999999999</v>
      </c>
    </row>
    <row r="1363" spans="1:3">
      <c r="A1363">
        <v>56.275179999999999</v>
      </c>
      <c r="B1363">
        <v>472.54030999999998</v>
      </c>
      <c r="C1363">
        <v>253.65648999999999</v>
      </c>
    </row>
    <row r="1364" spans="1:3">
      <c r="A1364">
        <v>59.641179999999999</v>
      </c>
      <c r="B1364">
        <v>510.99382000000003</v>
      </c>
      <c r="C1364">
        <v>282.37479000000002</v>
      </c>
    </row>
    <row r="1365" spans="1:3">
      <c r="A1365">
        <v>43.21866</v>
      </c>
      <c r="B1365">
        <v>456.38168000000002</v>
      </c>
      <c r="C1365">
        <v>236.83067</v>
      </c>
    </row>
    <row r="1366" spans="1:3">
      <c r="A1366">
        <v>46.821719999999999</v>
      </c>
      <c r="B1366">
        <v>551.47758999999996</v>
      </c>
      <c r="C1366">
        <v>180.64931000000001</v>
      </c>
    </row>
    <row r="1367" spans="1:3">
      <c r="A1367">
        <v>45.489629999999998</v>
      </c>
      <c r="B1367">
        <v>723.83533999999997</v>
      </c>
      <c r="C1367">
        <v>196.87947</v>
      </c>
    </row>
    <row r="1368" spans="1:3">
      <c r="A1368">
        <v>34.809370000000001</v>
      </c>
      <c r="B1368">
        <v>450.70490000000001</v>
      </c>
      <c r="C1368">
        <v>225.45839000000001</v>
      </c>
    </row>
    <row r="1369" spans="1:3">
      <c r="A1369">
        <v>34.749859999999998</v>
      </c>
      <c r="B1369">
        <v>519.89972999999998</v>
      </c>
      <c r="C1369">
        <v>178.55992000000001</v>
      </c>
    </row>
    <row r="1370" spans="1:3">
      <c r="A1370">
        <v>44.737580000000001</v>
      </c>
      <c r="B1370">
        <v>530.27724999999998</v>
      </c>
      <c r="C1370">
        <v>206.70298</v>
      </c>
    </row>
    <row r="1371" spans="1:3">
      <c r="A1371">
        <v>47.144359999999999</v>
      </c>
      <c r="B1371">
        <v>539.75064999999995</v>
      </c>
      <c r="C1371">
        <v>161.36097000000001</v>
      </c>
    </row>
    <row r="1372" spans="1:3">
      <c r="A1372">
        <v>58.93432</v>
      </c>
      <c r="B1372">
        <v>415.66757999999999</v>
      </c>
      <c r="C1372">
        <v>188.39885000000001</v>
      </c>
    </row>
    <row r="1373" spans="1:3">
      <c r="A1373">
        <v>35.750749999999996</v>
      </c>
      <c r="B1373">
        <v>466.34818000000001</v>
      </c>
      <c r="C1373">
        <v>185.04817</v>
      </c>
    </row>
    <row r="1374" spans="1:3">
      <c r="A1374">
        <v>33.456629999999997</v>
      </c>
      <c r="B1374">
        <v>479.44547999999998</v>
      </c>
      <c r="C1374">
        <v>205.82405</v>
      </c>
    </row>
    <row r="1375" spans="1:3">
      <c r="A1375">
        <v>41.788170000000001</v>
      </c>
      <c r="B1375">
        <v>439.03501999999997</v>
      </c>
      <c r="C1375">
        <v>248.91065</v>
      </c>
    </row>
    <row r="1376" spans="1:3">
      <c r="A1376">
        <v>49.302030000000002</v>
      </c>
      <c r="B1376">
        <v>479.14576</v>
      </c>
      <c r="C1376">
        <v>179.58860999999999</v>
      </c>
    </row>
    <row r="1377" spans="1:3">
      <c r="A1377">
        <v>28.508030000000002</v>
      </c>
      <c r="B1377">
        <v>615.54462999999998</v>
      </c>
      <c r="C1377">
        <v>231.79666</v>
      </c>
    </row>
    <row r="1378" spans="1:3">
      <c r="A1378">
        <v>64.97833</v>
      </c>
      <c r="B1378">
        <v>635.70482000000004</v>
      </c>
      <c r="C1378">
        <v>132.56900999999999</v>
      </c>
    </row>
    <row r="1379" spans="1:3">
      <c r="A1379">
        <v>53.422870000000003</v>
      </c>
      <c r="B1379">
        <v>433.90163999999999</v>
      </c>
      <c r="C1379">
        <v>186.84723</v>
      </c>
    </row>
    <row r="1380" spans="1:3">
      <c r="A1380">
        <v>51.18094</v>
      </c>
      <c r="B1380">
        <v>756.60580000000004</v>
      </c>
      <c r="C1380">
        <v>257.25288</v>
      </c>
    </row>
    <row r="1381" spans="1:3">
      <c r="A1381">
        <v>46.889749999999999</v>
      </c>
      <c r="B1381">
        <v>672.59748000000002</v>
      </c>
      <c r="C1381">
        <v>179.86317</v>
      </c>
    </row>
    <row r="1382" spans="1:3">
      <c r="A1382">
        <v>44.513919999999999</v>
      </c>
      <c r="B1382">
        <v>639.93420000000003</v>
      </c>
      <c r="C1382">
        <v>249.50737000000001</v>
      </c>
    </row>
    <row r="1383" spans="1:3">
      <c r="A1383">
        <v>39.168849999999999</v>
      </c>
      <c r="B1383">
        <v>514.79055000000005</v>
      </c>
      <c r="C1383">
        <v>224.69391999999999</v>
      </c>
    </row>
    <row r="1384" spans="1:3">
      <c r="A1384">
        <v>41.582680000000003</v>
      </c>
      <c r="B1384">
        <v>406.86282999999997</v>
      </c>
      <c r="C1384">
        <v>174.02533</v>
      </c>
    </row>
    <row r="1385" spans="1:3">
      <c r="A1385">
        <v>34.743200000000002</v>
      </c>
      <c r="B1385">
        <v>693.73765000000003</v>
      </c>
      <c r="C1385">
        <v>253.45311000000001</v>
      </c>
    </row>
    <row r="1386" spans="1:3">
      <c r="A1386">
        <v>33.505600000000001</v>
      </c>
      <c r="B1386">
        <v>703.20168000000001</v>
      </c>
      <c r="C1386">
        <v>318.03163000000001</v>
      </c>
    </row>
    <row r="1387" spans="1:3">
      <c r="A1387">
        <v>47.89602</v>
      </c>
      <c r="B1387">
        <v>642.56664000000001</v>
      </c>
      <c r="C1387">
        <v>221.95348000000001</v>
      </c>
    </row>
    <row r="1388" spans="1:3">
      <c r="A1388">
        <v>41.355139999999999</v>
      </c>
      <c r="B1388">
        <v>506.1814</v>
      </c>
      <c r="C1388">
        <v>273.29131000000001</v>
      </c>
    </row>
    <row r="1389" spans="1:3">
      <c r="A1389">
        <v>36.12914</v>
      </c>
      <c r="B1389">
        <v>634.31898000000001</v>
      </c>
      <c r="C1389">
        <v>198.33265</v>
      </c>
    </row>
    <row r="1390" spans="1:3">
      <c r="A1390">
        <v>74.746809999999996</v>
      </c>
      <c r="B1390">
        <v>653.81020000000001</v>
      </c>
      <c r="C1390">
        <v>246.33095</v>
      </c>
    </row>
    <row r="1391" spans="1:3">
      <c r="A1391">
        <v>46.194920000000003</v>
      </c>
      <c r="B1391">
        <v>722.06947000000002</v>
      </c>
      <c r="C1391">
        <v>182.15294</v>
      </c>
    </row>
    <row r="1392" spans="1:3">
      <c r="A1392">
        <v>68.415750000000003</v>
      </c>
      <c r="B1392">
        <v>402.87392</v>
      </c>
      <c r="C1392">
        <v>304.75934999999998</v>
      </c>
    </row>
    <row r="1393" spans="1:3">
      <c r="A1393">
        <v>43.14958</v>
      </c>
      <c r="B1393">
        <v>723.53725999999995</v>
      </c>
      <c r="C1393">
        <v>182.99761000000001</v>
      </c>
    </row>
    <row r="1394" spans="1:3">
      <c r="A1394">
        <v>44.356830000000002</v>
      </c>
      <c r="B1394">
        <v>655.22010999999998</v>
      </c>
      <c r="C1394">
        <v>158.45146</v>
      </c>
    </row>
    <row r="1395" spans="1:3">
      <c r="A1395">
        <v>32.820340000000002</v>
      </c>
      <c r="B1395">
        <v>414.59994</v>
      </c>
      <c r="C1395">
        <v>174.13382999999999</v>
      </c>
    </row>
    <row r="1396" spans="1:3">
      <c r="A1396">
        <v>56.572110000000002</v>
      </c>
      <c r="B1396">
        <v>491.87347999999997</v>
      </c>
      <c r="C1396">
        <v>208.50515999999999</v>
      </c>
    </row>
    <row r="1397" spans="1:3">
      <c r="A1397">
        <v>40.174039999999998</v>
      </c>
      <c r="B1397">
        <v>519.74154999999996</v>
      </c>
      <c r="C1397">
        <v>188.45018999999999</v>
      </c>
    </row>
    <row r="1398" spans="1:3">
      <c r="A1398">
        <v>41.099119999999999</v>
      </c>
      <c r="B1398">
        <v>481.78534999999999</v>
      </c>
      <c r="C1398">
        <v>161.74526</v>
      </c>
    </row>
    <row r="1399" spans="1:3">
      <c r="A1399">
        <v>38.477290000000004</v>
      </c>
      <c r="B1399">
        <v>415.63395000000003</v>
      </c>
      <c r="C1399">
        <v>244.24429000000001</v>
      </c>
    </row>
    <row r="1400" spans="1:3">
      <c r="A1400">
        <v>46.889580000000002</v>
      </c>
      <c r="B1400">
        <v>630.13414999999998</v>
      </c>
      <c r="C1400">
        <v>261.61766</v>
      </c>
    </row>
    <row r="1401" spans="1:3">
      <c r="A1401">
        <v>48.354950000000002</v>
      </c>
      <c r="B1401">
        <v>597.10978</v>
      </c>
      <c r="C1401">
        <v>288.30383999999998</v>
      </c>
    </row>
    <row r="1402" spans="1:3">
      <c r="A1402">
        <v>51.069049999999997</v>
      </c>
      <c r="B1402">
        <v>606.09786999999994</v>
      </c>
      <c r="C1402">
        <v>212.33792</v>
      </c>
    </row>
    <row r="1403" spans="1:3">
      <c r="A1403">
        <v>33.263129999999997</v>
      </c>
      <c r="B1403">
        <v>631.32518000000005</v>
      </c>
      <c r="C1403">
        <v>239.67848000000001</v>
      </c>
    </row>
    <row r="1404" spans="1:3">
      <c r="A1404">
        <v>61.625900000000001</v>
      </c>
      <c r="B1404">
        <v>435.47311000000002</v>
      </c>
      <c r="C1404">
        <v>176.98885999999999</v>
      </c>
    </row>
    <row r="1405" spans="1:3">
      <c r="A1405">
        <v>72.869500000000002</v>
      </c>
      <c r="B1405">
        <v>634.85761000000002</v>
      </c>
      <c r="C1405">
        <v>249.49923999999999</v>
      </c>
    </row>
    <row r="1406" spans="1:3">
      <c r="A1406">
        <v>33.723469999999999</v>
      </c>
      <c r="B1406">
        <v>560.73692000000005</v>
      </c>
      <c r="C1406">
        <v>250.62021999999999</v>
      </c>
    </row>
    <row r="1407" spans="1:3">
      <c r="A1407">
        <v>38.266649999999998</v>
      </c>
      <c r="B1407">
        <v>564.30223999999998</v>
      </c>
      <c r="C1407">
        <v>177.95205999999999</v>
      </c>
    </row>
    <row r="1408" spans="1:3">
      <c r="A1408">
        <v>49.727969999999999</v>
      </c>
      <c r="B1408">
        <v>530.15713000000005</v>
      </c>
      <c r="C1408">
        <v>179.45695000000001</v>
      </c>
    </row>
    <row r="1409" spans="1:3">
      <c r="A1409">
        <v>27.31972</v>
      </c>
      <c r="B1409">
        <v>601.26301000000001</v>
      </c>
      <c r="C1409">
        <v>195.47244000000001</v>
      </c>
    </row>
    <row r="1410" spans="1:3">
      <c r="A1410">
        <v>36.189819999999997</v>
      </c>
      <c r="B1410">
        <v>493.66755999999998</v>
      </c>
      <c r="C1410">
        <v>192.17187999999999</v>
      </c>
    </row>
    <row r="1411" spans="1:3">
      <c r="A1411">
        <v>44.122639999999997</v>
      </c>
      <c r="B1411">
        <v>571.91345999999999</v>
      </c>
      <c r="C1411">
        <v>241.65073000000001</v>
      </c>
    </row>
    <row r="1412" spans="1:3">
      <c r="A1412">
        <v>37.549570000000003</v>
      </c>
      <c r="B1412">
        <v>462.35379999999998</v>
      </c>
      <c r="C1412">
        <v>178.87222</v>
      </c>
    </row>
    <row r="1413" spans="1:3">
      <c r="A1413">
        <v>82.795159999999996</v>
      </c>
      <c r="B1413">
        <v>539.20554000000004</v>
      </c>
      <c r="C1413">
        <v>231.61109999999999</v>
      </c>
    </row>
    <row r="1414" spans="1:3">
      <c r="A1414">
        <v>35.351469999999999</v>
      </c>
      <c r="B1414">
        <v>457.8818</v>
      </c>
      <c r="C1414">
        <v>286.65510999999998</v>
      </c>
    </row>
    <row r="1415" spans="1:3">
      <c r="A1415">
        <v>49.902610000000003</v>
      </c>
      <c r="B1415">
        <v>633.26828</v>
      </c>
      <c r="C1415">
        <v>156.00963999999999</v>
      </c>
    </row>
    <row r="1416" spans="1:3">
      <c r="A1416">
        <v>33.486890000000002</v>
      </c>
      <c r="B1416">
        <v>592.57357999999999</v>
      </c>
      <c r="C1416">
        <v>205.88560000000001</v>
      </c>
    </row>
    <row r="1417" spans="1:3">
      <c r="A1417">
        <v>58.944360000000003</v>
      </c>
      <c r="B1417">
        <v>541.38053000000002</v>
      </c>
      <c r="C1417">
        <v>220.86610999999999</v>
      </c>
    </row>
    <row r="1418" spans="1:3">
      <c r="A1418">
        <v>42.459240000000001</v>
      </c>
      <c r="B1418">
        <v>662.15566999999999</v>
      </c>
      <c r="C1418">
        <v>197.77860000000001</v>
      </c>
    </row>
    <row r="1419" spans="1:3">
      <c r="A1419">
        <v>30.94258</v>
      </c>
      <c r="B1419">
        <v>528.79304999999999</v>
      </c>
      <c r="C1419">
        <v>154.17032</v>
      </c>
    </row>
    <row r="1420" spans="1:3">
      <c r="A1420">
        <v>44.370330000000003</v>
      </c>
      <c r="B1420">
        <v>512.49374</v>
      </c>
      <c r="C1420">
        <v>198.05668</v>
      </c>
    </row>
    <row r="1421" spans="1:3">
      <c r="A1421">
        <v>45.521439999999998</v>
      </c>
      <c r="B1421">
        <v>429.3023</v>
      </c>
      <c r="C1421">
        <v>162.21375</v>
      </c>
    </row>
    <row r="1422" spans="1:3">
      <c r="A1422">
        <v>36.291879999999999</v>
      </c>
      <c r="B1422">
        <v>591.36311999999998</v>
      </c>
      <c r="C1422">
        <v>245.84293</v>
      </c>
    </row>
    <row r="1423" spans="1:3">
      <c r="A1423">
        <v>50.802349999999997</v>
      </c>
      <c r="B1423">
        <v>569.57723999999996</v>
      </c>
      <c r="C1423">
        <v>237.00045</v>
      </c>
    </row>
    <row r="1424" spans="1:3">
      <c r="A1424">
        <v>30.90212</v>
      </c>
      <c r="B1424">
        <v>428.50144</v>
      </c>
      <c r="C1424">
        <v>172.21394000000001</v>
      </c>
    </row>
    <row r="1425" spans="1:3">
      <c r="A1425">
        <v>34.279339999999998</v>
      </c>
      <c r="B1425">
        <v>475.12982</v>
      </c>
      <c r="C1425">
        <v>209.85532000000001</v>
      </c>
    </row>
    <row r="1426" spans="1:3">
      <c r="A1426">
        <v>45.565469999999998</v>
      </c>
      <c r="B1426">
        <v>498.85502000000002</v>
      </c>
      <c r="C1426">
        <v>198.62042</v>
      </c>
    </row>
    <row r="1427" spans="1:3">
      <c r="A1427">
        <v>62.778019999999998</v>
      </c>
      <c r="B1427">
        <v>565.87505999999996</v>
      </c>
      <c r="C1427">
        <v>194.23391000000001</v>
      </c>
    </row>
    <row r="1428" spans="1:3">
      <c r="A1428">
        <v>62.367600000000003</v>
      </c>
      <c r="B1428">
        <v>494.24203</v>
      </c>
      <c r="C1428">
        <v>213.48002</v>
      </c>
    </row>
    <row r="1429" spans="1:3">
      <c r="A1429">
        <v>48.643160000000002</v>
      </c>
      <c r="B1429">
        <v>574.87280999999996</v>
      </c>
      <c r="C1429">
        <v>253.09595999999999</v>
      </c>
    </row>
    <row r="1430" spans="1:3">
      <c r="A1430">
        <v>49.421579999999999</v>
      </c>
      <c r="B1430">
        <v>707.72955999999999</v>
      </c>
      <c r="C1430">
        <v>228.10024999999999</v>
      </c>
    </row>
    <row r="1431" spans="1:3">
      <c r="A1431">
        <v>43.914870000000001</v>
      </c>
      <c r="B1431">
        <v>586.32111999999995</v>
      </c>
      <c r="C1431">
        <v>192.92478</v>
      </c>
    </row>
    <row r="1432" spans="1:3">
      <c r="A1432">
        <v>39.003680000000003</v>
      </c>
      <c r="B1432">
        <v>474.62276000000003</v>
      </c>
      <c r="C1432">
        <v>201.53847999999999</v>
      </c>
    </row>
    <row r="1433" spans="1:3">
      <c r="A1433">
        <v>42.701140000000002</v>
      </c>
      <c r="B1433">
        <v>511.59827000000001</v>
      </c>
      <c r="C1433">
        <v>289.49430999999998</v>
      </c>
    </row>
    <row r="1434" spans="1:3">
      <c r="A1434">
        <v>25.658429999999999</v>
      </c>
      <c r="B1434">
        <v>655.81087000000002</v>
      </c>
      <c r="C1434">
        <v>203.3201</v>
      </c>
    </row>
    <row r="1435" spans="1:3">
      <c r="A1435">
        <v>34.280209999999997</v>
      </c>
      <c r="B1435">
        <v>507.48536999999999</v>
      </c>
      <c r="C1435">
        <v>195.36523</v>
      </c>
    </row>
    <row r="1436" spans="1:3">
      <c r="A1436">
        <v>52.647039999999997</v>
      </c>
      <c r="B1436">
        <v>528.25814000000003</v>
      </c>
      <c r="C1436">
        <v>301.07292000000001</v>
      </c>
    </row>
    <row r="1437" spans="1:3">
      <c r="A1437">
        <v>62.610219999999998</v>
      </c>
      <c r="B1437">
        <v>543.29422</v>
      </c>
      <c r="C1437">
        <v>284.09181000000001</v>
      </c>
    </row>
    <row r="1438" spans="1:3">
      <c r="A1438">
        <v>52.655079999999998</v>
      </c>
      <c r="B1438">
        <v>610.28071</v>
      </c>
      <c r="C1438">
        <v>221.46229</v>
      </c>
    </row>
    <row r="1439" spans="1:3">
      <c r="A1439">
        <v>64.666870000000003</v>
      </c>
      <c r="B1439">
        <v>590.60636999999997</v>
      </c>
      <c r="C1439">
        <v>242.38930999999999</v>
      </c>
    </row>
    <row r="1440" spans="1:3">
      <c r="A1440">
        <v>41.615160000000003</v>
      </c>
      <c r="B1440">
        <v>634.33204999999998</v>
      </c>
      <c r="C1440">
        <v>220.08403999999999</v>
      </c>
    </row>
    <row r="1441" spans="1:3">
      <c r="A1441">
        <v>51.766240000000003</v>
      </c>
      <c r="B1441">
        <v>483.94616000000002</v>
      </c>
      <c r="C1441">
        <v>249.68374</v>
      </c>
    </row>
    <row r="1442" spans="1:3">
      <c r="A1442">
        <v>33.969279999999998</v>
      </c>
      <c r="B1442">
        <v>546.26175000000001</v>
      </c>
      <c r="C1442">
        <v>187.15646000000001</v>
      </c>
    </row>
    <row r="1443" spans="1:3">
      <c r="A1443">
        <v>55.317799999999998</v>
      </c>
      <c r="B1443">
        <v>535.12567999999999</v>
      </c>
      <c r="C1443">
        <v>217.15565000000001</v>
      </c>
    </row>
    <row r="1444" spans="1:3">
      <c r="A1444">
        <v>41.36674</v>
      </c>
      <c r="B1444">
        <v>802.80079999999998</v>
      </c>
      <c r="C1444">
        <v>191.79383999999999</v>
      </c>
    </row>
    <row r="1445" spans="1:3">
      <c r="A1445">
        <v>53.78181</v>
      </c>
      <c r="B1445">
        <v>680.70509000000004</v>
      </c>
      <c r="C1445">
        <v>253.51752999999999</v>
      </c>
    </row>
    <row r="1446" spans="1:3">
      <c r="A1446">
        <v>57.414929999999998</v>
      </c>
      <c r="B1446">
        <v>613.05862000000002</v>
      </c>
      <c r="C1446">
        <v>208.04832999999999</v>
      </c>
    </row>
    <row r="1447" spans="1:3">
      <c r="A1447">
        <v>31.086729999999999</v>
      </c>
      <c r="B1447">
        <v>797.39867000000004</v>
      </c>
      <c r="C1447">
        <v>261.82855999999998</v>
      </c>
    </row>
    <row r="1448" spans="1:3">
      <c r="A1448">
        <v>40.390529999999998</v>
      </c>
      <c r="B1448">
        <v>799.43528000000003</v>
      </c>
      <c r="C1448">
        <v>219.71651</v>
      </c>
    </row>
    <row r="1449" spans="1:3">
      <c r="A1449">
        <v>42.255940000000002</v>
      </c>
      <c r="B1449">
        <v>664.28278999999998</v>
      </c>
      <c r="C1449">
        <v>204.19524999999999</v>
      </c>
    </row>
    <row r="1450" spans="1:3">
      <c r="A1450">
        <v>52.233319999999999</v>
      </c>
      <c r="B1450">
        <v>461.93425999999999</v>
      </c>
      <c r="C1450">
        <v>195.38969</v>
      </c>
    </row>
    <row r="1451" spans="1:3">
      <c r="A1451">
        <v>48.87473</v>
      </c>
      <c r="B1451">
        <v>574.30574999999999</v>
      </c>
      <c r="C1451">
        <v>231.44390000000001</v>
      </c>
    </row>
    <row r="1452" spans="1:3">
      <c r="A1452">
        <v>40.587490000000003</v>
      </c>
      <c r="B1452">
        <v>575.71243000000004</v>
      </c>
      <c r="C1452">
        <v>215.53265999999999</v>
      </c>
    </row>
    <row r="1453" spans="1:3">
      <c r="A1453">
        <v>51.797040000000003</v>
      </c>
      <c r="B1453">
        <v>463.27138000000002</v>
      </c>
      <c r="C1453">
        <v>234.16521</v>
      </c>
    </row>
    <row r="1454" spans="1:3">
      <c r="A1454">
        <v>34.879719999999999</v>
      </c>
      <c r="B1454">
        <v>566.48765000000003</v>
      </c>
      <c r="C1454">
        <v>192.44225</v>
      </c>
    </row>
    <row r="1455" spans="1:3">
      <c r="A1455">
        <v>42.730989999999998</v>
      </c>
      <c r="B1455">
        <v>567.77165000000002</v>
      </c>
      <c r="C1455">
        <v>176.28029000000001</v>
      </c>
    </row>
    <row r="1456" spans="1:3">
      <c r="A1456">
        <v>59.115940000000002</v>
      </c>
      <c r="B1456">
        <v>801.30913999999996</v>
      </c>
      <c r="C1456">
        <v>190.38804999999999</v>
      </c>
    </row>
    <row r="1457" spans="1:3">
      <c r="A1457">
        <v>47.230420000000002</v>
      </c>
      <c r="B1457">
        <v>449.96604000000002</v>
      </c>
      <c r="C1457">
        <v>212.89541</v>
      </c>
    </row>
    <row r="1458" spans="1:3">
      <c r="A1458">
        <v>34.638010000000001</v>
      </c>
      <c r="B1458">
        <v>405.48221999999998</v>
      </c>
      <c r="C1458">
        <v>334.24936000000002</v>
      </c>
    </row>
    <row r="1459" spans="1:3">
      <c r="A1459">
        <v>46.307340000000003</v>
      </c>
      <c r="B1459">
        <v>653.56798000000003</v>
      </c>
      <c r="C1459">
        <v>189.80215999999999</v>
      </c>
    </row>
    <row r="1460" spans="1:3">
      <c r="A1460">
        <v>45.323169999999998</v>
      </c>
      <c r="B1460">
        <v>654.29101000000003</v>
      </c>
      <c r="C1460">
        <v>163.73421999999999</v>
      </c>
    </row>
    <row r="1461" spans="1:3">
      <c r="A1461">
        <v>60.254379999999998</v>
      </c>
      <c r="B1461">
        <v>545.94176000000004</v>
      </c>
      <c r="C1461">
        <v>199.71378000000001</v>
      </c>
    </row>
    <row r="1462" spans="1:3">
      <c r="A1462">
        <v>39.367339999999999</v>
      </c>
      <c r="B1462">
        <v>682.48712</v>
      </c>
      <c r="C1462">
        <v>248.40333999999999</v>
      </c>
    </row>
    <row r="1463" spans="1:3">
      <c r="A1463">
        <v>36.850230000000003</v>
      </c>
      <c r="B1463">
        <v>369.55759999999998</v>
      </c>
      <c r="C1463">
        <v>163.60665</v>
      </c>
    </row>
    <row r="1464" spans="1:3">
      <c r="A1464">
        <v>40.251809999999999</v>
      </c>
      <c r="B1464">
        <v>576.63811999999996</v>
      </c>
      <c r="C1464">
        <v>246.60187999999999</v>
      </c>
    </row>
    <row r="1465" spans="1:3">
      <c r="A1465">
        <v>39.067050000000002</v>
      </c>
      <c r="B1465">
        <v>637.32592</v>
      </c>
      <c r="C1465">
        <v>245.89944</v>
      </c>
    </row>
    <row r="1466" spans="1:3">
      <c r="A1466">
        <v>43.08963</v>
      </c>
      <c r="B1466">
        <v>654.68174999999997</v>
      </c>
      <c r="C1466">
        <v>213.19466</v>
      </c>
    </row>
    <row r="1467" spans="1:3">
      <c r="A1467">
        <v>34.890180000000001</v>
      </c>
      <c r="B1467">
        <v>553.92674999999997</v>
      </c>
      <c r="C1467">
        <v>196.18608</v>
      </c>
    </row>
    <row r="1468" spans="1:3">
      <c r="A1468">
        <v>60.653750000000002</v>
      </c>
      <c r="B1468">
        <v>530.23263999999995</v>
      </c>
      <c r="C1468">
        <v>225.34544</v>
      </c>
    </row>
    <row r="1469" spans="1:3">
      <c r="A1469">
        <v>25.419789999999999</v>
      </c>
      <c r="B1469">
        <v>540.92046000000005</v>
      </c>
      <c r="C1469">
        <v>184.08739</v>
      </c>
    </row>
    <row r="1470" spans="1:3">
      <c r="A1470">
        <v>40.578699999999998</v>
      </c>
      <c r="B1470">
        <v>636.58402999999998</v>
      </c>
      <c r="C1470">
        <v>193.27241000000001</v>
      </c>
    </row>
    <row r="1471" spans="1:3">
      <c r="A1471">
        <v>31.620159999999998</v>
      </c>
      <c r="B1471">
        <v>487.24320999999998</v>
      </c>
      <c r="C1471">
        <v>284.61059</v>
      </c>
    </row>
    <row r="1472" spans="1:3">
      <c r="A1472">
        <v>32.95852</v>
      </c>
      <c r="B1472">
        <v>609.48580000000004</v>
      </c>
      <c r="C1472">
        <v>192.67214999999999</v>
      </c>
    </row>
    <row r="1473" spans="1:3">
      <c r="A1473">
        <v>40.36862</v>
      </c>
      <c r="B1473">
        <v>515.68055000000004</v>
      </c>
      <c r="C1473">
        <v>207.68131</v>
      </c>
    </row>
    <row r="1474" spans="1:3">
      <c r="A1474">
        <v>56.890349999999998</v>
      </c>
      <c r="B1474">
        <v>481.69882999999999</v>
      </c>
      <c r="C1474">
        <v>219.87198000000001</v>
      </c>
    </row>
    <row r="1475" spans="1:3">
      <c r="A1475">
        <v>40.602890000000002</v>
      </c>
      <c r="B1475">
        <v>566.74549000000002</v>
      </c>
      <c r="C1475">
        <v>150.18508</v>
      </c>
    </row>
    <row r="1476" spans="1:3">
      <c r="A1476">
        <v>54.808399999999999</v>
      </c>
      <c r="B1476">
        <v>626.95929000000001</v>
      </c>
      <c r="C1476">
        <v>212.13326000000001</v>
      </c>
    </row>
    <row r="1477" spans="1:3">
      <c r="A1477">
        <v>44.825699999999998</v>
      </c>
      <c r="B1477">
        <v>692.51016000000004</v>
      </c>
      <c r="C1477">
        <v>246.45463000000001</v>
      </c>
    </row>
    <row r="1478" spans="1:3">
      <c r="A1478">
        <v>36.850769999999997</v>
      </c>
      <c r="B1478">
        <v>513.54268999999999</v>
      </c>
      <c r="C1478">
        <v>217.30681999999999</v>
      </c>
    </row>
    <row r="1479" spans="1:3">
      <c r="A1479">
        <v>48.156570000000002</v>
      </c>
      <c r="B1479">
        <v>540.31728999999996</v>
      </c>
      <c r="C1479">
        <v>212.32245</v>
      </c>
    </row>
    <row r="1480" spans="1:3">
      <c r="A1480">
        <v>42.270249999999997</v>
      </c>
      <c r="B1480">
        <v>859.22589000000005</v>
      </c>
      <c r="C1480">
        <v>286.01772999999997</v>
      </c>
    </row>
    <row r="1481" spans="1:3">
      <c r="A1481">
        <v>34.669699999999999</v>
      </c>
      <c r="B1481">
        <v>478.10797000000002</v>
      </c>
      <c r="C1481">
        <v>231.8357</v>
      </c>
    </row>
    <row r="1482" spans="1:3">
      <c r="A1482">
        <v>48.075009999999999</v>
      </c>
      <c r="B1482">
        <v>700.89898000000005</v>
      </c>
      <c r="C1482">
        <v>186.77034</v>
      </c>
    </row>
    <row r="1483" spans="1:3">
      <c r="A1483">
        <v>57.084629999999997</v>
      </c>
      <c r="B1483">
        <v>573.31183999999996</v>
      </c>
      <c r="C1483">
        <v>157.71953999999999</v>
      </c>
    </row>
    <row r="1484" spans="1:3">
      <c r="A1484">
        <v>56.739139999999999</v>
      </c>
      <c r="B1484">
        <v>432.16543000000001</v>
      </c>
      <c r="C1484">
        <v>298.62849</v>
      </c>
    </row>
    <row r="1485" spans="1:3">
      <c r="A1485">
        <v>48.291980000000002</v>
      </c>
      <c r="B1485">
        <v>514.08079999999995</v>
      </c>
      <c r="C1485">
        <v>212.88614000000001</v>
      </c>
    </row>
    <row r="1486" spans="1:3">
      <c r="A1486">
        <v>45.751550000000002</v>
      </c>
      <c r="B1486">
        <v>523.59716000000003</v>
      </c>
      <c r="C1486">
        <v>190.54593</v>
      </c>
    </row>
    <row r="1487" spans="1:3">
      <c r="A1487">
        <v>37.164079999999998</v>
      </c>
      <c r="B1487">
        <v>548.178</v>
      </c>
      <c r="C1487">
        <v>273.34904</v>
      </c>
    </row>
    <row r="1488" spans="1:3">
      <c r="A1488">
        <v>34.400779999999997</v>
      </c>
      <c r="B1488">
        <v>550.78251999999998</v>
      </c>
      <c r="C1488">
        <v>171.58401000000001</v>
      </c>
    </row>
    <row r="1489" spans="1:3">
      <c r="A1489">
        <v>45.902239999999999</v>
      </c>
      <c r="B1489">
        <v>451.93333999999999</v>
      </c>
      <c r="C1489">
        <v>226.405</v>
      </c>
    </row>
    <row r="1490" spans="1:3">
      <c r="A1490">
        <v>43.762180000000001</v>
      </c>
      <c r="B1490">
        <v>484.41775999999999</v>
      </c>
      <c r="C1490">
        <v>206.75882999999999</v>
      </c>
    </row>
    <row r="1491" spans="1:3">
      <c r="A1491">
        <v>49.754820000000002</v>
      </c>
      <c r="B1491">
        <v>490.48881999999998</v>
      </c>
      <c r="C1491">
        <v>234.61453</v>
      </c>
    </row>
    <row r="1492" spans="1:3">
      <c r="A1492">
        <v>34.243639999999999</v>
      </c>
      <c r="B1492">
        <v>530.64732000000004</v>
      </c>
      <c r="C1492">
        <v>232.19575</v>
      </c>
    </row>
    <row r="1493" spans="1:3">
      <c r="A1493">
        <v>37.620220000000003</v>
      </c>
      <c r="B1493">
        <v>636.07449999999994</v>
      </c>
      <c r="C1493">
        <v>157.59037000000001</v>
      </c>
    </row>
    <row r="1494" spans="1:3">
      <c r="A1494">
        <v>31.78792</v>
      </c>
      <c r="B1494">
        <v>839.56877999999995</v>
      </c>
      <c r="C1494">
        <v>204.91145</v>
      </c>
    </row>
    <row r="1495" spans="1:3">
      <c r="A1495">
        <v>42.352960000000003</v>
      </c>
      <c r="B1495">
        <v>635.48976000000005</v>
      </c>
      <c r="C1495">
        <v>225.15845999999999</v>
      </c>
    </row>
    <row r="1496" spans="1:3">
      <c r="A1496">
        <v>47.779879999999999</v>
      </c>
      <c r="B1496">
        <v>491.64994000000002</v>
      </c>
      <c r="C1496">
        <v>288.66417999999999</v>
      </c>
    </row>
    <row r="1497" spans="1:3">
      <c r="A1497">
        <v>57.175829999999998</v>
      </c>
      <c r="B1497">
        <v>553.63485000000003</v>
      </c>
      <c r="C1497">
        <v>191.18181000000001</v>
      </c>
    </row>
    <row r="1498" spans="1:3">
      <c r="A1498">
        <v>56.033119999999997</v>
      </c>
      <c r="B1498">
        <v>521.89552000000003</v>
      </c>
      <c r="C1498">
        <v>159.00959</v>
      </c>
    </row>
    <row r="1499" spans="1:3">
      <c r="A1499">
        <v>43.55585</v>
      </c>
      <c r="B1499">
        <v>808.10652000000005</v>
      </c>
      <c r="C1499">
        <v>259.67205000000001</v>
      </c>
    </row>
    <row r="1500" spans="1:3">
      <c r="A1500">
        <v>41.688499999999998</v>
      </c>
      <c r="B1500">
        <v>759.04724999999996</v>
      </c>
      <c r="C1500">
        <v>310.41494</v>
      </c>
    </row>
    <row r="1501" spans="1:3">
      <c r="A1501">
        <v>47.082149999999999</v>
      </c>
      <c r="B1501">
        <v>663.53152</v>
      </c>
      <c r="C1501">
        <v>213.72071</v>
      </c>
    </row>
    <row r="1502" spans="1:3">
      <c r="A1502">
        <v>40.940719999999999</v>
      </c>
      <c r="B1502">
        <v>612.50810999999999</v>
      </c>
      <c r="C1502">
        <v>204.91004000000001</v>
      </c>
    </row>
    <row r="1503" spans="1:3">
      <c r="A1503">
        <v>52.749450000000003</v>
      </c>
      <c r="B1503">
        <v>604.77403000000004</v>
      </c>
      <c r="C1503">
        <v>150.69754</v>
      </c>
    </row>
    <row r="1504" spans="1:3">
      <c r="A1504">
        <v>30.03293</v>
      </c>
      <c r="B1504">
        <v>687.53467000000001</v>
      </c>
      <c r="C1504">
        <v>221.04661999999999</v>
      </c>
    </row>
    <row r="1505" spans="1:3">
      <c r="A1505">
        <v>30.9495</v>
      </c>
      <c r="B1505">
        <v>608.24477999999999</v>
      </c>
      <c r="C1505">
        <v>242.99149</v>
      </c>
    </row>
    <row r="1506" spans="1:3">
      <c r="A1506">
        <v>44.730049999999999</v>
      </c>
      <c r="B1506">
        <v>586.89592000000005</v>
      </c>
      <c r="C1506">
        <v>217.30199999999999</v>
      </c>
    </row>
    <row r="1507" spans="1:3">
      <c r="A1507">
        <v>42.457000000000001</v>
      </c>
      <c r="B1507">
        <v>470.12347999999997</v>
      </c>
      <c r="C1507">
        <v>200.27977999999999</v>
      </c>
    </row>
    <row r="1508" spans="1:3">
      <c r="A1508">
        <v>32.480069999999998</v>
      </c>
      <c r="B1508">
        <v>623.02763000000004</v>
      </c>
      <c r="C1508">
        <v>266.74646999999999</v>
      </c>
    </row>
    <row r="1509" spans="1:3">
      <c r="A1509">
        <v>51.408149999999999</v>
      </c>
      <c r="B1509">
        <v>590.30912000000001</v>
      </c>
      <c r="C1509">
        <v>192.91078999999999</v>
      </c>
    </row>
    <row r="1510" spans="1:3">
      <c r="A1510">
        <v>30.625509999999998</v>
      </c>
      <c r="B1510">
        <v>682.91890000000001</v>
      </c>
      <c r="C1510">
        <v>190.73671999999999</v>
      </c>
    </row>
    <row r="1511" spans="1:3">
      <c r="A1511">
        <v>36.743499999999997</v>
      </c>
      <c r="B1511">
        <v>509.12842999999998</v>
      </c>
      <c r="C1511">
        <v>246.45217</v>
      </c>
    </row>
    <row r="1512" spans="1:3">
      <c r="A1512">
        <v>54.234630000000003</v>
      </c>
      <c r="B1512">
        <v>520.49266999999998</v>
      </c>
      <c r="C1512">
        <v>278.39542</v>
      </c>
    </row>
    <row r="1513" spans="1:3">
      <c r="A1513">
        <v>36.635330000000003</v>
      </c>
      <c r="B1513">
        <v>544.72166000000004</v>
      </c>
      <c r="C1513">
        <v>198.78574</v>
      </c>
    </row>
    <row r="1514" spans="1:3">
      <c r="A1514">
        <v>39.52628</v>
      </c>
      <c r="B1514">
        <v>477.00709000000001</v>
      </c>
      <c r="C1514">
        <v>249.40013999999999</v>
      </c>
    </row>
    <row r="1515" spans="1:3">
      <c r="A1515">
        <v>56.348559999999999</v>
      </c>
      <c r="B1515">
        <v>420.90147000000002</v>
      </c>
      <c r="C1515">
        <v>221.33617000000001</v>
      </c>
    </row>
    <row r="1516" spans="1:3">
      <c r="A1516">
        <v>64.878280000000004</v>
      </c>
      <c r="B1516">
        <v>643.91301999999996</v>
      </c>
      <c r="C1516">
        <v>213.00605999999999</v>
      </c>
    </row>
    <row r="1517" spans="1:3">
      <c r="A1517">
        <v>36.15896</v>
      </c>
      <c r="B1517">
        <v>521.29472999999996</v>
      </c>
      <c r="C1517">
        <v>325.68597999999997</v>
      </c>
    </row>
    <row r="1518" spans="1:3">
      <c r="A1518">
        <v>34.009790000000002</v>
      </c>
      <c r="B1518">
        <v>569.73922000000005</v>
      </c>
      <c r="C1518">
        <v>182.67789999999999</v>
      </c>
    </row>
    <row r="1519" spans="1:3">
      <c r="A1519">
        <v>58.307110000000002</v>
      </c>
      <c r="B1519">
        <v>586.43065999999999</v>
      </c>
      <c r="C1519">
        <v>213.51338000000001</v>
      </c>
    </row>
    <row r="1520" spans="1:3">
      <c r="A1520">
        <v>35.484920000000002</v>
      </c>
      <c r="B1520">
        <v>494.60225000000003</v>
      </c>
      <c r="C1520">
        <v>289.99036000000001</v>
      </c>
    </row>
    <row r="1521" spans="1:3">
      <c r="A1521">
        <v>46.714910000000003</v>
      </c>
      <c r="B1521">
        <v>587.46505000000002</v>
      </c>
      <c r="C1521">
        <v>286.23054999999999</v>
      </c>
    </row>
    <row r="1522" spans="1:3">
      <c r="A1522">
        <v>42.431789999999999</v>
      </c>
      <c r="B1522">
        <v>578.68825000000004</v>
      </c>
      <c r="C1522">
        <v>220.82709</v>
      </c>
    </row>
    <row r="1523" spans="1:3">
      <c r="A1523">
        <v>38.410589999999999</v>
      </c>
      <c r="B1523">
        <v>440.04266000000001</v>
      </c>
      <c r="C1523">
        <v>202.8691</v>
      </c>
    </row>
    <row r="1524" spans="1:3">
      <c r="A1524">
        <v>41.673900000000003</v>
      </c>
      <c r="B1524">
        <v>591.96830999999997</v>
      </c>
      <c r="C1524">
        <v>257.63909000000001</v>
      </c>
    </row>
    <row r="1525" spans="1:3">
      <c r="A1525">
        <v>44.250630000000001</v>
      </c>
      <c r="B1525">
        <v>393.95402000000001</v>
      </c>
      <c r="C1525">
        <v>221.6532</v>
      </c>
    </row>
    <row r="1526" spans="1:3">
      <c r="A1526">
        <v>52.091439999999999</v>
      </c>
      <c r="B1526">
        <v>597.15497000000005</v>
      </c>
      <c r="C1526">
        <v>156.79509999999999</v>
      </c>
    </row>
    <row r="1527" spans="1:3">
      <c r="A1527">
        <v>45.309800000000003</v>
      </c>
      <c r="B1527">
        <v>530.80870000000004</v>
      </c>
      <c r="C1527">
        <v>220.64690999999999</v>
      </c>
    </row>
    <row r="1528" spans="1:3">
      <c r="A1528">
        <v>46.229390000000002</v>
      </c>
      <c r="B1528">
        <v>529.41993000000002</v>
      </c>
      <c r="C1528">
        <v>196.18601000000001</v>
      </c>
    </row>
    <row r="1529" spans="1:3">
      <c r="A1529">
        <v>40.974870000000003</v>
      </c>
      <c r="B1529">
        <v>542.87644999999998</v>
      </c>
      <c r="C1529">
        <v>193.51239000000001</v>
      </c>
    </row>
    <row r="1530" spans="1:3">
      <c r="A1530">
        <v>37.896630000000002</v>
      </c>
      <c r="B1530">
        <v>559.73649</v>
      </c>
      <c r="C1530">
        <v>237.95756</v>
      </c>
    </row>
    <row r="1531" spans="1:3">
      <c r="A1531">
        <v>36.227460000000001</v>
      </c>
      <c r="B1531">
        <v>852.50949000000003</v>
      </c>
      <c r="C1531">
        <v>234.49144000000001</v>
      </c>
    </row>
    <row r="1532" spans="1:3">
      <c r="A1532">
        <v>55.142949999999999</v>
      </c>
      <c r="B1532">
        <v>546.34481000000005</v>
      </c>
      <c r="C1532">
        <v>251.42062000000001</v>
      </c>
    </row>
    <row r="1533" spans="1:3">
      <c r="A1533">
        <v>38.535670000000003</v>
      </c>
      <c r="B1533">
        <v>534.44914000000006</v>
      </c>
      <c r="C1533">
        <v>190.92170999999999</v>
      </c>
    </row>
    <row r="1534" spans="1:3">
      <c r="A1534">
        <v>50.20655</v>
      </c>
      <c r="B1534">
        <v>641.19251999999994</v>
      </c>
      <c r="C1534">
        <v>203.98622</v>
      </c>
    </row>
    <row r="1535" spans="1:3">
      <c r="A1535">
        <v>46.992669999999997</v>
      </c>
      <c r="B1535">
        <v>469.51517000000001</v>
      </c>
      <c r="C1535">
        <v>259.58260000000001</v>
      </c>
    </row>
    <row r="1536" spans="1:3">
      <c r="A1536">
        <v>26.989660000000001</v>
      </c>
      <c r="B1536">
        <v>681.95591000000002</v>
      </c>
      <c r="C1536">
        <v>192.08064999999999</v>
      </c>
    </row>
    <row r="1537" spans="1:3">
      <c r="A1537">
        <v>52.815689999999996</v>
      </c>
      <c r="B1537">
        <v>406.78733</v>
      </c>
      <c r="C1537">
        <v>185.98206999999999</v>
      </c>
    </row>
    <row r="1538" spans="1:3">
      <c r="A1538">
        <v>31.0075</v>
      </c>
      <c r="B1538">
        <v>587.98157000000003</v>
      </c>
      <c r="C1538">
        <v>199.0873</v>
      </c>
    </row>
    <row r="1539" spans="1:3">
      <c r="A1539">
        <v>44.30585</v>
      </c>
      <c r="B1539">
        <v>522.23569999999995</v>
      </c>
      <c r="C1539">
        <v>201.8571</v>
      </c>
    </row>
    <row r="1540" spans="1:3">
      <c r="A1540">
        <v>44.141469999999998</v>
      </c>
      <c r="B1540">
        <v>648.07686000000001</v>
      </c>
      <c r="C1540">
        <v>189.54802000000001</v>
      </c>
    </row>
    <row r="1541" spans="1:3">
      <c r="A1541">
        <v>55.424660000000003</v>
      </c>
      <c r="B1541">
        <v>520.10427000000004</v>
      </c>
      <c r="C1541">
        <v>185.06989999999999</v>
      </c>
    </row>
    <row r="1542" spans="1:3">
      <c r="A1542">
        <v>34.295990000000003</v>
      </c>
      <c r="B1542">
        <v>664.74132999999995</v>
      </c>
      <c r="C1542">
        <v>192.11063999999999</v>
      </c>
    </row>
    <row r="1543" spans="1:3">
      <c r="A1543">
        <v>61.22034</v>
      </c>
      <c r="B1543">
        <v>599.32158000000004</v>
      </c>
      <c r="C1543">
        <v>320.03789</v>
      </c>
    </row>
    <row r="1544" spans="1:3">
      <c r="A1544">
        <v>53.217140000000001</v>
      </c>
      <c r="B1544">
        <v>609.10673999999995</v>
      </c>
      <c r="C1544">
        <v>208.56191000000001</v>
      </c>
    </row>
    <row r="1545" spans="1:3">
      <c r="A1545">
        <v>34.399979999999999</v>
      </c>
      <c r="B1545">
        <v>571.84286999999995</v>
      </c>
      <c r="C1545">
        <v>226.14131</v>
      </c>
    </row>
    <row r="1546" spans="1:3">
      <c r="A1546">
        <v>50.558520000000001</v>
      </c>
      <c r="B1546">
        <v>623.42849000000001</v>
      </c>
      <c r="C1546">
        <v>194.87333000000001</v>
      </c>
    </row>
    <row r="1547" spans="1:3">
      <c r="A1547">
        <v>30.710519999999999</v>
      </c>
      <c r="B1547">
        <v>547.70402000000001</v>
      </c>
      <c r="C1547">
        <v>272.81243000000001</v>
      </c>
    </row>
    <row r="1548" spans="1:3">
      <c r="A1548">
        <v>26.229649999999999</v>
      </c>
      <c r="B1548">
        <v>564.96466999999996</v>
      </c>
      <c r="C1548">
        <v>198.17064999999999</v>
      </c>
    </row>
    <row r="1549" spans="1:3">
      <c r="A1549">
        <v>47.483969999999999</v>
      </c>
      <c r="B1549">
        <v>667.95110999999997</v>
      </c>
      <c r="C1549">
        <v>213.01775000000001</v>
      </c>
    </row>
    <row r="1550" spans="1:3">
      <c r="A1550">
        <v>36.695480000000003</v>
      </c>
      <c r="B1550">
        <v>518.75161000000003</v>
      </c>
      <c r="C1550">
        <v>186.39743000000001</v>
      </c>
    </row>
    <row r="1551" spans="1:3">
      <c r="A1551">
        <v>61.836669999999998</v>
      </c>
      <c r="B1551">
        <v>666.28231000000005</v>
      </c>
      <c r="C1551">
        <v>248.13242</v>
      </c>
    </row>
    <row r="1552" spans="1:3">
      <c r="A1552">
        <v>42.85425</v>
      </c>
      <c r="B1552">
        <v>629.67948999999999</v>
      </c>
      <c r="C1552">
        <v>210.3964</v>
      </c>
    </row>
    <row r="1553" spans="1:3">
      <c r="A1553">
        <v>50.766379999999998</v>
      </c>
      <c r="B1553">
        <v>716.38773000000003</v>
      </c>
      <c r="C1553">
        <v>184.13075000000001</v>
      </c>
    </row>
    <row r="1554" spans="1:3">
      <c r="A1554">
        <v>39.801029999999997</v>
      </c>
      <c r="B1554">
        <v>476.96346</v>
      </c>
      <c r="C1554">
        <v>280.72041000000002</v>
      </c>
    </row>
    <row r="1555" spans="1:3">
      <c r="A1555">
        <v>43.040379999999999</v>
      </c>
      <c r="B1555">
        <v>482.52463</v>
      </c>
      <c r="C1555">
        <v>270.05524000000003</v>
      </c>
    </row>
    <row r="1556" spans="1:3">
      <c r="A1556">
        <v>63.19267</v>
      </c>
      <c r="B1556">
        <v>688.18845999999996</v>
      </c>
      <c r="C1556">
        <v>235.17706999999999</v>
      </c>
    </row>
    <row r="1557" spans="1:3">
      <c r="A1557">
        <v>36.728960000000001</v>
      </c>
      <c r="B1557">
        <v>559.24321999999995</v>
      </c>
      <c r="C1557">
        <v>178.08635000000001</v>
      </c>
    </row>
    <row r="1558" spans="1:3">
      <c r="A1558">
        <v>35.689140000000002</v>
      </c>
      <c r="B1558">
        <v>661.02949000000001</v>
      </c>
      <c r="C1558">
        <v>198.88737</v>
      </c>
    </row>
    <row r="1559" spans="1:3">
      <c r="A1559">
        <v>58.461950000000002</v>
      </c>
      <c r="B1559">
        <v>546.91587000000004</v>
      </c>
      <c r="C1559">
        <v>261.87374</v>
      </c>
    </row>
    <row r="1560" spans="1:3">
      <c r="A1560">
        <v>39.754260000000002</v>
      </c>
      <c r="B1560">
        <v>539.92103999999995</v>
      </c>
      <c r="C1560">
        <v>238.11872</v>
      </c>
    </row>
    <row r="1561" spans="1:3">
      <c r="A1561">
        <v>45.905079999999998</v>
      </c>
      <c r="B1561">
        <v>538.70799</v>
      </c>
      <c r="C1561">
        <v>264.56279999999998</v>
      </c>
    </row>
    <row r="1562" spans="1:3">
      <c r="A1562">
        <v>48.217129999999997</v>
      </c>
      <c r="B1562">
        <v>520.67953999999997</v>
      </c>
      <c r="C1562">
        <v>143.58295000000001</v>
      </c>
    </row>
    <row r="1563" spans="1:3">
      <c r="A1563">
        <v>41.655839999999998</v>
      </c>
      <c r="B1563">
        <v>537.76904999999999</v>
      </c>
      <c r="C1563">
        <v>176.69174000000001</v>
      </c>
    </row>
    <row r="1564" spans="1:3">
      <c r="A1564">
        <v>39.590490000000003</v>
      </c>
      <c r="B1564">
        <v>764.37419</v>
      </c>
      <c r="C1564">
        <v>190.88826</v>
      </c>
    </row>
    <row r="1565" spans="1:3">
      <c r="A1565">
        <v>50.913310000000003</v>
      </c>
      <c r="B1565">
        <v>571.36404000000005</v>
      </c>
      <c r="C1565">
        <v>254.64304999999999</v>
      </c>
    </row>
    <row r="1566" spans="1:3">
      <c r="A1566">
        <v>46.661360000000002</v>
      </c>
      <c r="B1566">
        <v>365.88398999999998</v>
      </c>
      <c r="C1566">
        <v>216.71829</v>
      </c>
    </row>
    <row r="1567" spans="1:3">
      <c r="A1567">
        <v>55.20805</v>
      </c>
      <c r="B1567">
        <v>724.49527</v>
      </c>
      <c r="C1567">
        <v>166.44835</v>
      </c>
    </row>
    <row r="1568" spans="1:3">
      <c r="A1568">
        <v>77.578680000000006</v>
      </c>
      <c r="B1568">
        <v>499.88240999999999</v>
      </c>
      <c r="C1568">
        <v>156.59723</v>
      </c>
    </row>
    <row r="1569" spans="1:3">
      <c r="A1569">
        <v>34.122520000000002</v>
      </c>
      <c r="B1569">
        <v>761.75998000000004</v>
      </c>
      <c r="C1569">
        <v>251.21059</v>
      </c>
    </row>
    <row r="1570" spans="1:3">
      <c r="A1570">
        <v>50.840629999999997</v>
      </c>
      <c r="B1570">
        <v>777.12266999999997</v>
      </c>
      <c r="C1570">
        <v>261.29910999999998</v>
      </c>
    </row>
    <row r="1571" spans="1:3">
      <c r="A1571">
        <v>52.877049999999997</v>
      </c>
      <c r="B1571">
        <v>517.71700999999996</v>
      </c>
      <c r="C1571">
        <v>175.7039</v>
      </c>
    </row>
    <row r="1572" spans="1:3">
      <c r="A1572">
        <v>45.862760000000002</v>
      </c>
      <c r="B1572">
        <v>463.33033</v>
      </c>
      <c r="C1572">
        <v>204.38632999999999</v>
      </c>
    </row>
    <row r="1573" spans="1:3">
      <c r="A1573">
        <v>30.682580000000002</v>
      </c>
      <c r="B1573">
        <v>572.73934999999994</v>
      </c>
      <c r="C1573">
        <v>155.50337999999999</v>
      </c>
    </row>
    <row r="1574" spans="1:3">
      <c r="A1574">
        <v>53.306750000000001</v>
      </c>
      <c r="B1574">
        <v>537.93010000000004</v>
      </c>
      <c r="C1574">
        <v>221.98663999999999</v>
      </c>
    </row>
    <row r="1575" spans="1:3">
      <c r="A1575">
        <v>42.686619999999998</v>
      </c>
      <c r="B1575">
        <v>590.23541999999998</v>
      </c>
      <c r="C1575">
        <v>251.56173000000001</v>
      </c>
    </row>
    <row r="1576" spans="1:3">
      <c r="A1576">
        <v>44.176450000000003</v>
      </c>
      <c r="B1576">
        <v>386.14679000000001</v>
      </c>
      <c r="C1576">
        <v>226.37499</v>
      </c>
    </row>
    <row r="1577" spans="1:3">
      <c r="A1577">
        <v>31.940930000000002</v>
      </c>
      <c r="B1577">
        <v>638.90695000000005</v>
      </c>
      <c r="C1577">
        <v>191.94452000000001</v>
      </c>
    </row>
    <row r="1578" spans="1:3">
      <c r="A1578">
        <v>33.736159999999998</v>
      </c>
      <c r="B1578">
        <v>630.88580999999999</v>
      </c>
      <c r="C1578">
        <v>199.64055999999999</v>
      </c>
    </row>
    <row r="1579" spans="1:3">
      <c r="A1579">
        <v>42.323720000000002</v>
      </c>
      <c r="B1579">
        <v>610.74581999999998</v>
      </c>
      <c r="C1579">
        <v>208.56792999999999</v>
      </c>
    </row>
    <row r="1580" spans="1:3">
      <c r="A1580">
        <v>43.429450000000003</v>
      </c>
      <c r="B1580">
        <v>566.62872000000004</v>
      </c>
      <c r="C1580">
        <v>233.50960000000001</v>
      </c>
    </row>
    <row r="1581" spans="1:3">
      <c r="A1581">
        <v>42.452629999999999</v>
      </c>
      <c r="B1581">
        <v>562.08196999999996</v>
      </c>
      <c r="C1581">
        <v>222.12528</v>
      </c>
    </row>
    <row r="1582" spans="1:3">
      <c r="A1582">
        <v>32.268419999999999</v>
      </c>
      <c r="B1582">
        <v>478.35354000000001</v>
      </c>
      <c r="C1582">
        <v>278.98457000000002</v>
      </c>
    </row>
    <row r="1583" spans="1:3">
      <c r="A1583">
        <v>44.06758</v>
      </c>
      <c r="B1583">
        <v>530.49325999999996</v>
      </c>
      <c r="C1583">
        <v>187.30944</v>
      </c>
    </row>
    <row r="1584" spans="1:3">
      <c r="A1584">
        <v>56.284149999999997</v>
      </c>
      <c r="B1584">
        <v>486.84105</v>
      </c>
      <c r="C1584">
        <v>245.07365999999999</v>
      </c>
    </row>
    <row r="1585" spans="1:3">
      <c r="A1585">
        <v>36.92595</v>
      </c>
      <c r="B1585">
        <v>621.58677999999998</v>
      </c>
      <c r="C1585">
        <v>207.93717000000001</v>
      </c>
    </row>
    <row r="1586" spans="1:3">
      <c r="A1586">
        <v>57.315199999999997</v>
      </c>
      <c r="B1586">
        <v>457.38427999999999</v>
      </c>
      <c r="C1586">
        <v>214.16898</v>
      </c>
    </row>
    <row r="1587" spans="1:3">
      <c r="A1587">
        <v>43.886029999999998</v>
      </c>
      <c r="B1587">
        <v>446.78163999999998</v>
      </c>
      <c r="C1587">
        <v>261.90658000000002</v>
      </c>
    </row>
    <row r="1588" spans="1:3">
      <c r="A1588">
        <v>39.012880000000003</v>
      </c>
      <c r="B1588">
        <v>501.2636</v>
      </c>
      <c r="C1588">
        <v>198.91127</v>
      </c>
    </row>
    <row r="1589" spans="1:3">
      <c r="A1589">
        <v>28.764109999999999</v>
      </c>
      <c r="B1589">
        <v>464.43383999999998</v>
      </c>
      <c r="C1589">
        <v>274.37464999999997</v>
      </c>
    </row>
    <row r="1590" spans="1:3">
      <c r="A1590">
        <v>54.144289999999998</v>
      </c>
      <c r="B1590">
        <v>509.76645000000002</v>
      </c>
      <c r="C1590">
        <v>268.35460999999998</v>
      </c>
    </row>
    <row r="1591" spans="1:3">
      <c r="A1591">
        <v>44.7226</v>
      </c>
      <c r="B1591">
        <v>762.19533000000001</v>
      </c>
      <c r="C1591">
        <v>185.79544000000001</v>
      </c>
    </row>
    <row r="1592" spans="1:3">
      <c r="A1592">
        <v>46.838209999999997</v>
      </c>
      <c r="B1592">
        <v>632.37594999999999</v>
      </c>
      <c r="C1592">
        <v>225.67361</v>
      </c>
    </row>
    <row r="1593" spans="1:3">
      <c r="A1593">
        <v>27.067630000000001</v>
      </c>
      <c r="B1593">
        <v>562.35226999999998</v>
      </c>
      <c r="C1593">
        <v>239.66338999999999</v>
      </c>
    </row>
    <row r="1594" spans="1:3">
      <c r="A1594">
        <v>53.393189999999997</v>
      </c>
      <c r="B1594">
        <v>577.74721999999997</v>
      </c>
      <c r="C1594">
        <v>204.10054</v>
      </c>
    </row>
    <row r="1595" spans="1:3">
      <c r="A1595">
        <v>35.061279999999996</v>
      </c>
      <c r="B1595">
        <v>463.95143000000002</v>
      </c>
      <c r="C1595">
        <v>234.82079999999999</v>
      </c>
    </row>
    <row r="1596" spans="1:3">
      <c r="A1596">
        <v>65.60145</v>
      </c>
      <c r="B1596">
        <v>539.07959000000005</v>
      </c>
      <c r="C1596">
        <v>226.87226000000001</v>
      </c>
    </row>
    <row r="1597" spans="1:3">
      <c r="A1597">
        <v>42.040559999999999</v>
      </c>
      <c r="B1597">
        <v>385.19218000000001</v>
      </c>
      <c r="C1597">
        <v>163.43709000000001</v>
      </c>
    </row>
    <row r="1598" spans="1:3">
      <c r="A1598">
        <v>39.001309999999997</v>
      </c>
      <c r="B1598">
        <v>440.55936000000003</v>
      </c>
      <c r="C1598">
        <v>261.03679</v>
      </c>
    </row>
    <row r="1599" spans="1:3">
      <c r="A1599">
        <v>36.617739999999998</v>
      </c>
      <c r="B1599">
        <v>555.17408</v>
      </c>
      <c r="C1599">
        <v>193.79073</v>
      </c>
    </row>
    <row r="1600" spans="1:3">
      <c r="A1600">
        <v>56.94426</v>
      </c>
      <c r="B1600">
        <v>662.77570000000003</v>
      </c>
      <c r="C1600">
        <v>186.80644000000001</v>
      </c>
    </row>
    <row r="1601" spans="1:3">
      <c r="A1601">
        <v>31.399180000000001</v>
      </c>
      <c r="B1601">
        <v>545.91336000000001</v>
      </c>
      <c r="C1601">
        <v>193.15673000000001</v>
      </c>
    </row>
    <row r="1602" spans="1:3">
      <c r="A1602">
        <v>71.832669999999993</v>
      </c>
      <c r="B1602">
        <v>526.83756000000005</v>
      </c>
      <c r="C1602">
        <v>192.39983000000001</v>
      </c>
    </row>
    <row r="1603" spans="1:3">
      <c r="A1603">
        <v>68.749030000000005</v>
      </c>
      <c r="B1603">
        <v>626.32451000000003</v>
      </c>
      <c r="C1603">
        <v>161.75056000000001</v>
      </c>
    </row>
    <row r="1604" spans="1:3">
      <c r="A1604">
        <v>31.218260000000001</v>
      </c>
      <c r="B1604">
        <v>650.99060999999995</v>
      </c>
      <c r="C1604">
        <v>192.65333000000001</v>
      </c>
    </row>
    <row r="1605" spans="1:3">
      <c r="A1605">
        <v>43.932780000000001</v>
      </c>
      <c r="B1605">
        <v>660.11761000000001</v>
      </c>
      <c r="C1605">
        <v>244.49839</v>
      </c>
    </row>
    <row r="1606" spans="1:3">
      <c r="A1606">
        <v>52.795879999999997</v>
      </c>
      <c r="B1606">
        <v>509.72345000000001</v>
      </c>
      <c r="C1606">
        <v>279.23412000000002</v>
      </c>
    </row>
    <row r="1607" spans="1:3">
      <c r="A1607">
        <v>34.12679</v>
      </c>
      <c r="B1607">
        <v>483.10072000000002</v>
      </c>
      <c r="C1607">
        <v>208.17950999999999</v>
      </c>
    </row>
    <row r="1608" spans="1:3">
      <c r="A1608">
        <v>63.397730000000003</v>
      </c>
      <c r="B1608">
        <v>629.04294000000004</v>
      </c>
      <c r="C1608">
        <v>188.95909</v>
      </c>
    </row>
    <row r="1609" spans="1:3">
      <c r="A1609">
        <v>57.615609999999997</v>
      </c>
      <c r="B1609">
        <v>611.38797</v>
      </c>
      <c r="C1609">
        <v>250.11152000000001</v>
      </c>
    </row>
    <row r="1610" spans="1:3">
      <c r="A1610">
        <v>33.778230000000001</v>
      </c>
      <c r="B1610">
        <v>601.05376000000001</v>
      </c>
      <c r="C1610">
        <v>239.09610000000001</v>
      </c>
    </row>
    <row r="1611" spans="1:3">
      <c r="A1611">
        <v>50.015610000000002</v>
      </c>
      <c r="B1611">
        <v>654.24153999999999</v>
      </c>
      <c r="C1611">
        <v>242.93077</v>
      </c>
    </row>
    <row r="1612" spans="1:3">
      <c r="A1612">
        <v>33.870559999999998</v>
      </c>
      <c r="B1612">
        <v>575.62338999999997</v>
      </c>
      <c r="C1612">
        <v>182.42358999999999</v>
      </c>
    </row>
    <row r="1613" spans="1:3">
      <c r="A1613">
        <v>44.149749999999997</v>
      </c>
      <c r="B1613">
        <v>552.72811999999999</v>
      </c>
      <c r="C1613">
        <v>228.56905</v>
      </c>
    </row>
    <row r="1614" spans="1:3">
      <c r="A1614">
        <v>37.750610000000002</v>
      </c>
      <c r="B1614">
        <v>455.44603000000001</v>
      </c>
      <c r="C1614">
        <v>233.12125</v>
      </c>
    </row>
    <row r="1615" spans="1:3">
      <c r="A1615">
        <v>51.346040000000002</v>
      </c>
      <c r="B1615">
        <v>674.45632000000001</v>
      </c>
      <c r="C1615">
        <v>236.76872</v>
      </c>
    </row>
    <row r="1616" spans="1:3">
      <c r="A1616">
        <v>49.568249999999999</v>
      </c>
      <c r="B1616">
        <v>453.18804</v>
      </c>
      <c r="C1616">
        <v>152.47040999999999</v>
      </c>
    </row>
    <row r="1617" spans="1:3">
      <c r="A1617">
        <v>59.862909999999999</v>
      </c>
      <c r="B1617">
        <v>550.15449000000001</v>
      </c>
      <c r="C1617">
        <v>206.21976000000001</v>
      </c>
    </row>
    <row r="1618" spans="1:3">
      <c r="A1618">
        <v>41.419910000000002</v>
      </c>
      <c r="B1618">
        <v>663.75334999999995</v>
      </c>
      <c r="C1618">
        <v>196.11403000000001</v>
      </c>
    </row>
    <row r="1619" spans="1:3">
      <c r="A1619">
        <v>40.189160000000001</v>
      </c>
      <c r="B1619">
        <v>500.25499000000002</v>
      </c>
      <c r="C1619">
        <v>184.48838000000001</v>
      </c>
    </row>
    <row r="1620" spans="1:3">
      <c r="A1620">
        <v>30.055040000000002</v>
      </c>
      <c r="B1620">
        <v>733.79512999999997</v>
      </c>
      <c r="C1620">
        <v>239.10087999999999</v>
      </c>
    </row>
    <row r="1621" spans="1:3">
      <c r="A1621">
        <v>54.465519999999998</v>
      </c>
      <c r="B1621">
        <v>525.86046999999996</v>
      </c>
      <c r="C1621">
        <v>218.51954000000001</v>
      </c>
    </row>
    <row r="1622" spans="1:3">
      <c r="A1622">
        <v>35.72213</v>
      </c>
      <c r="B1622">
        <v>523.31795999999997</v>
      </c>
      <c r="C1622">
        <v>198.94854000000001</v>
      </c>
    </row>
    <row r="1623" spans="1:3">
      <c r="A1623">
        <v>47.417259999999999</v>
      </c>
      <c r="B1623">
        <v>432.79178999999999</v>
      </c>
      <c r="C1623">
        <v>256.61786999999998</v>
      </c>
    </row>
    <row r="1624" spans="1:3">
      <c r="A1624">
        <v>56.695169999999997</v>
      </c>
      <c r="B1624">
        <v>608.66935999999998</v>
      </c>
      <c r="C1624">
        <v>231.14146</v>
      </c>
    </row>
    <row r="1625" spans="1:3">
      <c r="A1625">
        <v>53.244030000000002</v>
      </c>
      <c r="B1625">
        <v>586.15371000000005</v>
      </c>
      <c r="C1625">
        <v>199.17227</v>
      </c>
    </row>
    <row r="1626" spans="1:3">
      <c r="A1626">
        <v>35.279330000000002</v>
      </c>
      <c r="B1626">
        <v>496.64249999999998</v>
      </c>
      <c r="C1626">
        <v>175.23770999999999</v>
      </c>
    </row>
    <row r="1627" spans="1:3">
      <c r="A1627">
        <v>27.29373</v>
      </c>
      <c r="B1627">
        <v>658.28985999999998</v>
      </c>
      <c r="C1627">
        <v>234.60995</v>
      </c>
    </row>
    <row r="1628" spans="1:3">
      <c r="A1628">
        <v>44.212020000000003</v>
      </c>
      <c r="B1628">
        <v>806.97179000000006</v>
      </c>
      <c r="C1628">
        <v>205.75988000000001</v>
      </c>
    </row>
    <row r="1629" spans="1:3">
      <c r="A1629">
        <v>30.998429999999999</v>
      </c>
      <c r="B1629">
        <v>625.76715999999999</v>
      </c>
      <c r="C1629">
        <v>257.68155999999999</v>
      </c>
    </row>
    <row r="1630" spans="1:3">
      <c r="A1630">
        <v>46.527700000000003</v>
      </c>
      <c r="B1630">
        <v>518.40238999999997</v>
      </c>
      <c r="C1630">
        <v>164.64178999999999</v>
      </c>
    </row>
    <row r="1631" spans="1:3">
      <c r="A1631">
        <v>36.015619999999998</v>
      </c>
      <c r="B1631">
        <v>513.80115000000001</v>
      </c>
      <c r="C1631">
        <v>191.13435999999999</v>
      </c>
    </row>
    <row r="1632" spans="1:3">
      <c r="A1632">
        <v>43.075209999999998</v>
      </c>
      <c r="B1632">
        <v>565.51260000000002</v>
      </c>
      <c r="C1632">
        <v>162.40056000000001</v>
      </c>
    </row>
    <row r="1633" spans="1:3">
      <c r="A1633">
        <v>54.209739999999996</v>
      </c>
      <c r="B1633">
        <v>562.40984000000003</v>
      </c>
      <c r="C1633">
        <v>156.06419</v>
      </c>
    </row>
    <row r="1634" spans="1:3">
      <c r="A1634">
        <v>32.890630000000002</v>
      </c>
      <c r="B1634">
        <v>830.55283999999995</v>
      </c>
      <c r="C1634">
        <v>215.35828000000001</v>
      </c>
    </row>
    <row r="1635" spans="1:3">
      <c r="A1635">
        <v>37.74709</v>
      </c>
      <c r="B1635">
        <v>752.53134999999997</v>
      </c>
      <c r="C1635">
        <v>168.42259000000001</v>
      </c>
    </row>
    <row r="1636" spans="1:3">
      <c r="A1636">
        <v>56.828490000000002</v>
      </c>
      <c r="B1636">
        <v>480.10676999999998</v>
      </c>
      <c r="C1636">
        <v>237.67939999999999</v>
      </c>
    </row>
    <row r="1637" spans="1:3">
      <c r="A1637">
        <v>42.95975</v>
      </c>
      <c r="B1637">
        <v>444.32468999999998</v>
      </c>
      <c r="C1637">
        <v>213.37294</v>
      </c>
    </row>
    <row r="1638" spans="1:3">
      <c r="A1638">
        <v>57.112340000000003</v>
      </c>
      <c r="B1638">
        <v>581.41278999999997</v>
      </c>
      <c r="C1638">
        <v>202.0316</v>
      </c>
    </row>
    <row r="1639" spans="1:3">
      <c r="A1639">
        <v>30.186340000000001</v>
      </c>
      <c r="B1639">
        <v>574.35901999999999</v>
      </c>
      <c r="C1639">
        <v>231.05958000000001</v>
      </c>
    </row>
    <row r="1640" spans="1:3">
      <c r="A1640">
        <v>52.452210000000001</v>
      </c>
      <c r="B1640">
        <v>544.26918000000001</v>
      </c>
      <c r="C1640">
        <v>206.13417000000001</v>
      </c>
    </row>
    <row r="1641" spans="1:3">
      <c r="A1641">
        <v>52.68721</v>
      </c>
      <c r="B1641">
        <v>641.11292000000003</v>
      </c>
      <c r="C1641">
        <v>180.22102000000001</v>
      </c>
    </row>
    <row r="1642" spans="1:3">
      <c r="A1642">
        <v>53.405740000000002</v>
      </c>
      <c r="B1642">
        <v>717.35775000000001</v>
      </c>
      <c r="C1642">
        <v>246.85633000000001</v>
      </c>
    </row>
    <row r="1643" spans="1:3">
      <c r="A1643">
        <v>49.629710000000003</v>
      </c>
      <c r="B1643">
        <v>534.02910999999995</v>
      </c>
      <c r="C1643">
        <v>236.49072000000001</v>
      </c>
    </row>
    <row r="1644" spans="1:3">
      <c r="A1644">
        <v>52.374020000000002</v>
      </c>
      <c r="B1644">
        <v>756.00818000000004</v>
      </c>
      <c r="C1644">
        <v>158.94173000000001</v>
      </c>
    </row>
    <row r="1645" spans="1:3">
      <c r="A1645">
        <v>47.956519999999998</v>
      </c>
      <c r="B1645">
        <v>569.36321999999996</v>
      </c>
      <c r="C1645">
        <v>228.31040999999999</v>
      </c>
    </row>
    <row r="1646" spans="1:3">
      <c r="A1646">
        <v>42.30742</v>
      </c>
      <c r="B1646">
        <v>553.51903000000004</v>
      </c>
      <c r="C1646">
        <v>229.57447999999999</v>
      </c>
    </row>
    <row r="1647" spans="1:3">
      <c r="A1647">
        <v>44.898539999999997</v>
      </c>
      <c r="B1647">
        <v>480.45961999999997</v>
      </c>
      <c r="C1647">
        <v>248.64803000000001</v>
      </c>
    </row>
    <row r="1648" spans="1:3">
      <c r="A1648">
        <v>34.572740000000003</v>
      </c>
      <c r="B1648">
        <v>479.71611999999999</v>
      </c>
      <c r="C1648">
        <v>259.19191000000001</v>
      </c>
    </row>
    <row r="1649" spans="1:3">
      <c r="A1649">
        <v>38.143740000000001</v>
      </c>
      <c r="B1649">
        <v>661.91853000000003</v>
      </c>
      <c r="C1649">
        <v>310.91255999999998</v>
      </c>
    </row>
    <row r="1650" spans="1:3">
      <c r="A1650">
        <v>43.67409</v>
      </c>
      <c r="B1650">
        <v>519.02187000000004</v>
      </c>
      <c r="C1650">
        <v>315.16834</v>
      </c>
    </row>
    <row r="1651" spans="1:3">
      <c r="A1651">
        <v>50.237780000000001</v>
      </c>
      <c r="B1651">
        <v>595.69902000000002</v>
      </c>
      <c r="C1651">
        <v>230.36331000000001</v>
      </c>
    </row>
    <row r="1652" spans="1:3">
      <c r="A1652">
        <v>52.094729999999998</v>
      </c>
      <c r="B1652">
        <v>610.24499000000003</v>
      </c>
      <c r="C1652">
        <v>230.26822000000001</v>
      </c>
    </row>
    <row r="1653" spans="1:3">
      <c r="A1653">
        <v>41.26878</v>
      </c>
      <c r="B1653">
        <v>460.86729000000003</v>
      </c>
      <c r="C1653">
        <v>213.15370999999999</v>
      </c>
    </row>
    <row r="1654" spans="1:3">
      <c r="A1654">
        <v>64.994500000000002</v>
      </c>
      <c r="B1654">
        <v>459.09401000000003</v>
      </c>
      <c r="C1654">
        <v>216.15799000000001</v>
      </c>
    </row>
    <row r="1655" spans="1:3">
      <c r="A1655">
        <v>54.757089999999998</v>
      </c>
      <c r="B1655">
        <v>400.70415000000003</v>
      </c>
      <c r="C1655">
        <v>337.17831999999999</v>
      </c>
    </row>
    <row r="1656" spans="1:3">
      <c r="A1656">
        <v>29.771190000000001</v>
      </c>
      <c r="B1656">
        <v>487.01438000000002</v>
      </c>
      <c r="C1656">
        <v>211.82186999999999</v>
      </c>
    </row>
    <row r="1657" spans="1:3">
      <c r="A1657">
        <v>34.832680000000003</v>
      </c>
      <c r="B1657">
        <v>437.86845</v>
      </c>
      <c r="C1657">
        <v>185.49791999999999</v>
      </c>
    </row>
    <row r="1658" spans="1:3">
      <c r="A1658">
        <v>56.472459999999998</v>
      </c>
      <c r="B1658">
        <v>541.44322</v>
      </c>
      <c r="C1658">
        <v>165.73352</v>
      </c>
    </row>
    <row r="1659" spans="1:3">
      <c r="A1659">
        <v>44.183970000000002</v>
      </c>
      <c r="B1659">
        <v>484.399</v>
      </c>
      <c r="C1659">
        <v>194.70406</v>
      </c>
    </row>
    <row r="1660" spans="1:3">
      <c r="A1660">
        <v>49.051020000000001</v>
      </c>
      <c r="B1660">
        <v>796.75192000000004</v>
      </c>
      <c r="C1660">
        <v>203.12379000000001</v>
      </c>
    </row>
    <row r="1661" spans="1:3">
      <c r="A1661">
        <v>49.583399999999997</v>
      </c>
      <c r="B1661">
        <v>450.39236</v>
      </c>
      <c r="C1661">
        <v>237.75937999999999</v>
      </c>
    </row>
    <row r="1662" spans="1:3">
      <c r="A1662">
        <v>42.745669999999997</v>
      </c>
      <c r="B1662">
        <v>479.69517000000002</v>
      </c>
      <c r="C1662">
        <v>211.45214000000001</v>
      </c>
    </row>
    <row r="1663" spans="1:3">
      <c r="A1663">
        <v>30.579149999999998</v>
      </c>
      <c r="B1663">
        <v>432.26531999999997</v>
      </c>
      <c r="C1663">
        <v>180.20041000000001</v>
      </c>
    </row>
    <row r="1664" spans="1:3">
      <c r="A1664">
        <v>47.57179</v>
      </c>
      <c r="B1664">
        <v>445.70080000000002</v>
      </c>
      <c r="C1664">
        <v>197.34205</v>
      </c>
    </row>
    <row r="1665" spans="1:3">
      <c r="A1665">
        <v>46.429729999999999</v>
      </c>
      <c r="B1665">
        <v>511.16959000000003</v>
      </c>
      <c r="C1665">
        <v>211.99923999999999</v>
      </c>
    </row>
    <row r="1666" spans="1:3">
      <c r="A1666">
        <v>36.618389999999998</v>
      </c>
      <c r="B1666">
        <v>560.46328000000005</v>
      </c>
      <c r="C1666">
        <v>246.88641999999999</v>
      </c>
    </row>
    <row r="1667" spans="1:3">
      <c r="A1667">
        <v>36.147530000000003</v>
      </c>
      <c r="B1667">
        <v>776.64234999999996</v>
      </c>
      <c r="C1667">
        <v>182.65377000000001</v>
      </c>
    </row>
    <row r="1668" spans="1:3">
      <c r="A1668">
        <v>53.951270000000001</v>
      </c>
      <c r="B1668">
        <v>740.97292000000004</v>
      </c>
      <c r="C1668">
        <v>179.72946999999999</v>
      </c>
    </row>
    <row r="1669" spans="1:3">
      <c r="A1669">
        <v>41.169899999999998</v>
      </c>
      <c r="B1669">
        <v>447.15080999999998</v>
      </c>
      <c r="C1669">
        <v>293.30520999999999</v>
      </c>
    </row>
    <row r="1670" spans="1:3">
      <c r="A1670">
        <v>49.904139999999998</v>
      </c>
      <c r="B1670">
        <v>417.88038999999998</v>
      </c>
      <c r="C1670">
        <v>225.1593</v>
      </c>
    </row>
    <row r="1671" spans="1:3">
      <c r="A1671">
        <v>38.397170000000003</v>
      </c>
      <c r="B1671">
        <v>571.12603999999999</v>
      </c>
      <c r="C1671">
        <v>250.64498</v>
      </c>
    </row>
    <row r="1672" spans="1:3">
      <c r="A1672">
        <v>48.113489999999999</v>
      </c>
      <c r="B1672">
        <v>505.57011999999997</v>
      </c>
      <c r="C1672">
        <v>239.33028999999999</v>
      </c>
    </row>
    <row r="1673" spans="1:3">
      <c r="A1673">
        <v>53.790089999999999</v>
      </c>
      <c r="B1673">
        <v>552.24806000000001</v>
      </c>
      <c r="C1673">
        <v>234.06295</v>
      </c>
    </row>
    <row r="1674" spans="1:3">
      <c r="A1674">
        <v>32.695120000000003</v>
      </c>
      <c r="B1674">
        <v>545.39572999999996</v>
      </c>
      <c r="C1674">
        <v>301.05198000000001</v>
      </c>
    </row>
    <row r="1675" spans="1:3">
      <c r="A1675">
        <v>36.6265</v>
      </c>
      <c r="B1675">
        <v>598.89275999999995</v>
      </c>
      <c r="C1675">
        <v>196.07472000000001</v>
      </c>
    </row>
    <row r="1676" spans="1:3">
      <c r="A1676">
        <v>37.215719999999997</v>
      </c>
      <c r="B1676">
        <v>645.67870000000005</v>
      </c>
      <c r="C1676">
        <v>197.36023</v>
      </c>
    </row>
    <row r="1677" spans="1:3">
      <c r="A1677">
        <v>64.145529999999994</v>
      </c>
      <c r="B1677">
        <v>631.98587999999995</v>
      </c>
      <c r="C1677">
        <v>180.43450999999999</v>
      </c>
    </row>
    <row r="1678" spans="1:3">
      <c r="A1678">
        <v>67.218580000000003</v>
      </c>
      <c r="B1678">
        <v>588.01093000000003</v>
      </c>
      <c r="C1678">
        <v>228.29267999999999</v>
      </c>
    </row>
    <row r="1679" spans="1:3">
      <c r="A1679">
        <v>47.710430000000002</v>
      </c>
      <c r="B1679">
        <v>676.87863000000004</v>
      </c>
      <c r="C1679">
        <v>190.86836</v>
      </c>
    </row>
    <row r="1680" spans="1:3">
      <c r="A1680">
        <v>46.137320000000003</v>
      </c>
      <c r="B1680">
        <v>640.68637000000001</v>
      </c>
      <c r="C1680">
        <v>267.24941999999999</v>
      </c>
    </row>
    <row r="1681" spans="1:3">
      <c r="A1681">
        <v>69.104179999999999</v>
      </c>
      <c r="B1681">
        <v>673.11690999999996</v>
      </c>
      <c r="C1681">
        <v>245.88475</v>
      </c>
    </row>
    <row r="1682" spans="1:3">
      <c r="A1682">
        <v>46.204079999999998</v>
      </c>
      <c r="B1682">
        <v>426.68725000000001</v>
      </c>
      <c r="C1682">
        <v>232.58725999999999</v>
      </c>
    </row>
    <row r="1683" spans="1:3">
      <c r="A1683">
        <v>54.293100000000003</v>
      </c>
      <c r="B1683">
        <v>452.12682999999998</v>
      </c>
      <c r="C1683">
        <v>286.30489</v>
      </c>
    </row>
    <row r="1684" spans="1:3">
      <c r="A1684">
        <v>41.22907</v>
      </c>
      <c r="B1684">
        <v>546.93709999999999</v>
      </c>
      <c r="C1684">
        <v>216.10875999999999</v>
      </c>
    </row>
    <row r="1685" spans="1:3">
      <c r="A1685">
        <v>48.241869999999999</v>
      </c>
      <c r="B1685">
        <v>516.10919999999999</v>
      </c>
      <c r="C1685">
        <v>181.21263999999999</v>
      </c>
    </row>
    <row r="1686" spans="1:3">
      <c r="A1686">
        <v>49.224829999999997</v>
      </c>
      <c r="B1686">
        <v>410.04615000000001</v>
      </c>
      <c r="C1686">
        <v>212.84139999999999</v>
      </c>
    </row>
    <row r="1687" spans="1:3">
      <c r="A1687">
        <v>49.662080000000003</v>
      </c>
      <c r="B1687">
        <v>389.30619999999999</v>
      </c>
      <c r="C1687">
        <v>301.74970000000002</v>
      </c>
    </row>
    <row r="1688" spans="1:3">
      <c r="A1688">
        <v>47.272219999999997</v>
      </c>
      <c r="B1688">
        <v>605.86607000000004</v>
      </c>
      <c r="C1688">
        <v>145.40579</v>
      </c>
    </row>
    <row r="1689" spans="1:3">
      <c r="A1689">
        <v>60.695999999999998</v>
      </c>
      <c r="B1689">
        <v>562.75869</v>
      </c>
      <c r="C1689">
        <v>227.25</v>
      </c>
    </row>
    <row r="1690" spans="1:3">
      <c r="A1690">
        <v>33.959139999999998</v>
      </c>
      <c r="B1690">
        <v>747.06623999999999</v>
      </c>
      <c r="C1690">
        <v>177.50235000000001</v>
      </c>
    </row>
    <row r="1691" spans="1:3">
      <c r="A1691">
        <v>51.637309999999999</v>
      </c>
      <c r="B1691">
        <v>506.05995000000001</v>
      </c>
      <c r="C1691">
        <v>199.77582000000001</v>
      </c>
    </row>
    <row r="1692" spans="1:3">
      <c r="A1692">
        <v>34.838790000000003</v>
      </c>
      <c r="B1692">
        <v>477.09444000000002</v>
      </c>
      <c r="C1692">
        <v>237.69476</v>
      </c>
    </row>
    <row r="1693" spans="1:3">
      <c r="A1693">
        <v>30.540510000000001</v>
      </c>
      <c r="B1693">
        <v>485.04101000000003</v>
      </c>
      <c r="C1693">
        <v>239.01217</v>
      </c>
    </row>
    <row r="1694" spans="1:3">
      <c r="A1694">
        <v>48.398690000000002</v>
      </c>
      <c r="B1694">
        <v>546.15272000000004</v>
      </c>
      <c r="C1694">
        <v>230.0403</v>
      </c>
    </row>
    <row r="1695" spans="1:3">
      <c r="A1695">
        <v>43.30312</v>
      </c>
      <c r="B1695">
        <v>891.18921</v>
      </c>
      <c r="C1695">
        <v>245.19767999999999</v>
      </c>
    </row>
    <row r="1696" spans="1:3">
      <c r="A1696">
        <v>38.892479999999999</v>
      </c>
      <c r="B1696">
        <v>555.04913999999997</v>
      </c>
      <c r="C1696">
        <v>254.39008999999999</v>
      </c>
    </row>
    <row r="1697" spans="1:3">
      <c r="A1697">
        <v>28.517050000000001</v>
      </c>
      <c r="B1697">
        <v>650.74802999999997</v>
      </c>
      <c r="C1697">
        <v>253.08315999999999</v>
      </c>
    </row>
    <row r="1698" spans="1:3">
      <c r="A1698">
        <v>56.803579999999997</v>
      </c>
      <c r="B1698">
        <v>760.91093999999998</v>
      </c>
      <c r="C1698">
        <v>265.00324999999998</v>
      </c>
    </row>
    <row r="1699" spans="1:3">
      <c r="A1699">
        <v>49.278170000000003</v>
      </c>
      <c r="B1699">
        <v>489.10534999999999</v>
      </c>
      <c r="C1699">
        <v>200.07266999999999</v>
      </c>
    </row>
    <row r="1700" spans="1:3">
      <c r="A1700">
        <v>51.778530000000003</v>
      </c>
      <c r="B1700">
        <v>588.91597999999999</v>
      </c>
      <c r="C1700">
        <v>271.11716999999999</v>
      </c>
    </row>
    <row r="1701" spans="1:3">
      <c r="A1701">
        <v>49.467140000000001</v>
      </c>
      <c r="B1701">
        <v>442.22901999999999</v>
      </c>
      <c r="C1701">
        <v>213.15863999999999</v>
      </c>
    </row>
    <row r="1702" spans="1:3">
      <c r="A1702">
        <v>54.893970000000003</v>
      </c>
      <c r="B1702">
        <v>519.58275000000003</v>
      </c>
      <c r="C1702">
        <v>289.12725999999998</v>
      </c>
    </row>
    <row r="1703" spans="1:3">
      <c r="A1703">
        <v>47.931739999999998</v>
      </c>
      <c r="B1703">
        <v>630.53422999999998</v>
      </c>
      <c r="C1703">
        <v>166.83982</v>
      </c>
    </row>
    <row r="1704" spans="1:3">
      <c r="A1704">
        <v>46.737180000000002</v>
      </c>
      <c r="B1704">
        <v>513.83357000000001</v>
      </c>
      <c r="C1704">
        <v>242.18644</v>
      </c>
    </row>
    <row r="1705" spans="1:3">
      <c r="A1705">
        <v>35.8187</v>
      </c>
      <c r="B1705">
        <v>717.88610000000006</v>
      </c>
      <c r="C1705">
        <v>215.99922000000001</v>
      </c>
    </row>
    <row r="1706" spans="1:3">
      <c r="A1706">
        <v>28.659179999999999</v>
      </c>
      <c r="B1706">
        <v>506.42540000000002</v>
      </c>
      <c r="C1706">
        <v>183.62375</v>
      </c>
    </row>
    <row r="1707" spans="1:3">
      <c r="A1707">
        <v>43.736469999999997</v>
      </c>
      <c r="B1707">
        <v>586.56053999999995</v>
      </c>
      <c r="C1707">
        <v>182.05944</v>
      </c>
    </row>
    <row r="1708" spans="1:3">
      <c r="A1708">
        <v>45.197800000000001</v>
      </c>
      <c r="B1708">
        <v>456.79759999999999</v>
      </c>
      <c r="C1708">
        <v>191.34052</v>
      </c>
    </row>
    <row r="1709" spans="1:3">
      <c r="A1709">
        <v>32.398429999999998</v>
      </c>
      <c r="B1709">
        <v>642.79157999999995</v>
      </c>
      <c r="C1709">
        <v>213.37208000000001</v>
      </c>
    </row>
    <row r="1710" spans="1:3">
      <c r="A1710">
        <v>44.562530000000002</v>
      </c>
      <c r="B1710">
        <v>668.09816999999998</v>
      </c>
      <c r="C1710">
        <v>294.29437000000001</v>
      </c>
    </row>
    <row r="1711" spans="1:3">
      <c r="A1711">
        <v>57.749560000000002</v>
      </c>
      <c r="B1711">
        <v>490.28388999999999</v>
      </c>
      <c r="C1711">
        <v>153.78862000000001</v>
      </c>
    </row>
    <row r="1712" spans="1:3">
      <c r="A1712">
        <v>54.341230000000003</v>
      </c>
      <c r="B1712">
        <v>516.29543000000001</v>
      </c>
      <c r="C1712">
        <v>276.91511000000003</v>
      </c>
    </row>
    <row r="1713" spans="1:3">
      <c r="A1713">
        <v>49.942970000000003</v>
      </c>
      <c r="B1713">
        <v>732.27110000000005</v>
      </c>
      <c r="C1713">
        <v>168.46347</v>
      </c>
    </row>
    <row r="1714" spans="1:3">
      <c r="A1714">
        <v>45.733690000000003</v>
      </c>
      <c r="B1714">
        <v>485.24257999999998</v>
      </c>
      <c r="C1714">
        <v>249.90053</v>
      </c>
    </row>
    <row r="1715" spans="1:3">
      <c r="A1715">
        <v>58.87426</v>
      </c>
      <c r="B1715">
        <v>502.49700000000001</v>
      </c>
      <c r="C1715">
        <v>187.78405000000001</v>
      </c>
    </row>
    <row r="1716" spans="1:3">
      <c r="A1716">
        <v>39.317149999999998</v>
      </c>
      <c r="B1716">
        <v>430.42496</v>
      </c>
      <c r="C1716">
        <v>239.74547000000001</v>
      </c>
    </row>
    <row r="1717" spans="1:3">
      <c r="A1717">
        <v>52.122480000000003</v>
      </c>
      <c r="B1717">
        <v>582.54867999999999</v>
      </c>
      <c r="C1717">
        <v>240.97749999999999</v>
      </c>
    </row>
    <row r="1718" spans="1:3">
      <c r="A1718">
        <v>46.768830000000001</v>
      </c>
      <c r="B1718">
        <v>621.33064000000002</v>
      </c>
      <c r="C1718">
        <v>197.02737999999999</v>
      </c>
    </row>
    <row r="1719" spans="1:3">
      <c r="A1719">
        <v>38.794040000000003</v>
      </c>
      <c r="B1719">
        <v>527.92791999999997</v>
      </c>
      <c r="C1719">
        <v>250.36772999999999</v>
      </c>
    </row>
    <row r="1720" spans="1:3">
      <c r="A1720">
        <v>43.318849999999998</v>
      </c>
      <c r="B1720">
        <v>422.45868999999999</v>
      </c>
      <c r="C1720">
        <v>269.52850999999998</v>
      </c>
    </row>
    <row r="1721" spans="1:3">
      <c r="A1721">
        <v>37.255180000000003</v>
      </c>
      <c r="B1721">
        <v>534.45333000000005</v>
      </c>
      <c r="C1721">
        <v>206.91602</v>
      </c>
    </row>
    <row r="1722" spans="1:3">
      <c r="A1722">
        <v>45.794469999999997</v>
      </c>
      <c r="B1722">
        <v>562.61422000000005</v>
      </c>
      <c r="C1722">
        <v>230.32721000000001</v>
      </c>
    </row>
    <row r="1723" spans="1:3">
      <c r="A1723">
        <v>63.729259999999996</v>
      </c>
      <c r="B1723">
        <v>669.11085000000003</v>
      </c>
      <c r="C1723">
        <v>252.15262999999999</v>
      </c>
    </row>
    <row r="1724" spans="1:3">
      <c r="A1724">
        <v>55.847850000000001</v>
      </c>
      <c r="B1724">
        <v>510.02215000000001</v>
      </c>
      <c r="C1724">
        <v>210.7818</v>
      </c>
    </row>
    <row r="1725" spans="1:3">
      <c r="A1725">
        <v>30.12284</v>
      </c>
      <c r="B1725">
        <v>404.91705000000002</v>
      </c>
      <c r="C1725">
        <v>236.57873000000001</v>
      </c>
    </row>
    <row r="1726" spans="1:3">
      <c r="A1726">
        <v>47.350540000000002</v>
      </c>
      <c r="B1726">
        <v>577.74429999999995</v>
      </c>
      <c r="C1726">
        <v>172.97246999999999</v>
      </c>
    </row>
    <row r="1727" spans="1:3">
      <c r="A1727">
        <v>38.444400000000002</v>
      </c>
      <c r="B1727">
        <v>584.41454999999996</v>
      </c>
      <c r="C1727">
        <v>224.78478000000001</v>
      </c>
    </row>
    <row r="1728" spans="1:3">
      <c r="A1728">
        <v>46.050510000000003</v>
      </c>
      <c r="B1728">
        <v>599.24933999999996</v>
      </c>
      <c r="C1728">
        <v>214.15358000000001</v>
      </c>
    </row>
    <row r="1729" spans="1:3">
      <c r="A1729">
        <v>43.498109999999997</v>
      </c>
      <c r="B1729">
        <v>524.49262999999996</v>
      </c>
      <c r="C1729">
        <v>175.26419000000001</v>
      </c>
    </row>
    <row r="1730" spans="1:3">
      <c r="A1730">
        <v>30.622140000000002</v>
      </c>
      <c r="B1730">
        <v>645.52426000000003</v>
      </c>
      <c r="C1730">
        <v>304.01429999999999</v>
      </c>
    </row>
    <row r="1731" spans="1:3">
      <c r="A1731">
        <v>48.206960000000002</v>
      </c>
      <c r="B1731">
        <v>376.81126</v>
      </c>
      <c r="C1731">
        <v>233.72228000000001</v>
      </c>
    </row>
    <row r="1732" spans="1:3">
      <c r="A1732">
        <v>48.347050000000003</v>
      </c>
      <c r="B1732">
        <v>681.29926999999998</v>
      </c>
      <c r="C1732">
        <v>298.11928999999998</v>
      </c>
    </row>
    <row r="1733" spans="1:3">
      <c r="A1733">
        <v>45.039459999999998</v>
      </c>
      <c r="B1733">
        <v>655.05124000000001</v>
      </c>
      <c r="C1733">
        <v>232.63659000000001</v>
      </c>
    </row>
    <row r="1734" spans="1:3">
      <c r="A1734">
        <v>43.275069999999999</v>
      </c>
      <c r="B1734">
        <v>650.92125999999996</v>
      </c>
      <c r="C1734">
        <v>203.14771999999999</v>
      </c>
    </row>
    <row r="1735" spans="1:3">
      <c r="A1735">
        <v>27.412700000000001</v>
      </c>
      <c r="B1735">
        <v>682.44019000000003</v>
      </c>
      <c r="C1735">
        <v>193.70124000000001</v>
      </c>
    </row>
    <row r="1736" spans="1:3">
      <c r="A1736">
        <v>53.076569999999997</v>
      </c>
      <c r="B1736">
        <v>619.29385000000002</v>
      </c>
      <c r="C1736">
        <v>130.27304000000001</v>
      </c>
    </row>
    <row r="1737" spans="1:3">
      <c r="A1737">
        <v>38.146830000000001</v>
      </c>
      <c r="B1737">
        <v>611.327</v>
      </c>
      <c r="C1737">
        <v>204.25772000000001</v>
      </c>
    </row>
    <row r="1738" spans="1:3">
      <c r="A1738">
        <v>30.320139999999999</v>
      </c>
      <c r="B1738">
        <v>477.20112999999998</v>
      </c>
      <c r="C1738">
        <v>236.25521000000001</v>
      </c>
    </row>
    <row r="1739" spans="1:3">
      <c r="A1739">
        <v>54.693199999999997</v>
      </c>
      <c r="B1739">
        <v>663.23526000000004</v>
      </c>
      <c r="C1739">
        <v>219.18852999999999</v>
      </c>
    </row>
    <row r="1740" spans="1:3">
      <c r="A1740">
        <v>38.896619999999999</v>
      </c>
      <c r="B1740">
        <v>609.49081000000001</v>
      </c>
      <c r="C1740">
        <v>238.18172000000001</v>
      </c>
    </row>
    <row r="1741" spans="1:3">
      <c r="A1741">
        <v>36.02552</v>
      </c>
      <c r="B1741">
        <v>466.72269999999997</v>
      </c>
      <c r="C1741">
        <v>209.14572000000001</v>
      </c>
    </row>
    <row r="1742" spans="1:3">
      <c r="A1742">
        <v>49.454459999999997</v>
      </c>
      <c r="B1742">
        <v>538.01495</v>
      </c>
      <c r="C1742">
        <v>204.46963</v>
      </c>
    </row>
    <row r="1743" spans="1:3">
      <c r="A1743">
        <v>50.43806</v>
      </c>
      <c r="B1743">
        <v>659.88624000000004</v>
      </c>
      <c r="C1743">
        <v>209.05588</v>
      </c>
    </row>
    <row r="1744" spans="1:3">
      <c r="A1744">
        <v>30.71884</v>
      </c>
      <c r="B1744">
        <v>674.28977999999995</v>
      </c>
      <c r="C1744">
        <v>163.45608999999999</v>
      </c>
    </row>
    <row r="1745" spans="1:3">
      <c r="A1745">
        <v>45.89819</v>
      </c>
      <c r="B1745">
        <v>676.65107999999998</v>
      </c>
      <c r="C1745">
        <v>234.38079999999999</v>
      </c>
    </row>
    <row r="1746" spans="1:3">
      <c r="A1746">
        <v>45.318019999999997</v>
      </c>
      <c r="B1746">
        <v>453.41989999999998</v>
      </c>
      <c r="C1746">
        <v>241.90726000000001</v>
      </c>
    </row>
    <row r="1747" spans="1:3">
      <c r="A1747">
        <v>32.642330000000001</v>
      </c>
      <c r="B1747">
        <v>558.08597999999995</v>
      </c>
      <c r="C1747">
        <v>270.51319000000001</v>
      </c>
    </row>
    <row r="1748" spans="1:3">
      <c r="A1748">
        <v>43.445819999999998</v>
      </c>
      <c r="B1748">
        <v>607.99869999999999</v>
      </c>
      <c r="C1748">
        <v>252.17465000000001</v>
      </c>
    </row>
    <row r="1749" spans="1:3">
      <c r="A1749">
        <v>52.761409999999998</v>
      </c>
      <c r="B1749">
        <v>447.43191999999999</v>
      </c>
      <c r="C1749">
        <v>221.10453999999999</v>
      </c>
    </row>
    <row r="1750" spans="1:3">
      <c r="A1750">
        <v>68.422460000000001</v>
      </c>
      <c r="B1750">
        <v>499.25267000000002</v>
      </c>
      <c r="C1750">
        <v>212.14538999999999</v>
      </c>
    </row>
    <row r="1751" spans="1:3">
      <c r="A1751">
        <v>40.18244</v>
      </c>
      <c r="B1751">
        <v>430.03321999999997</v>
      </c>
      <c r="C1751">
        <v>148.61632</v>
      </c>
    </row>
    <row r="1752" spans="1:3">
      <c r="A1752">
        <v>51.105820000000001</v>
      </c>
      <c r="B1752">
        <v>664.26468</v>
      </c>
      <c r="C1752">
        <v>246.42149000000001</v>
      </c>
    </row>
    <row r="1753" spans="1:3">
      <c r="A1753">
        <v>30.62556</v>
      </c>
      <c r="B1753">
        <v>445.18824999999998</v>
      </c>
      <c r="C1753">
        <v>196.32096999999999</v>
      </c>
    </row>
    <row r="1754" spans="1:3">
      <c r="A1754">
        <v>33.41413</v>
      </c>
      <c r="B1754">
        <v>513.65467000000001</v>
      </c>
      <c r="C1754">
        <v>220.49879999999999</v>
      </c>
    </row>
    <row r="1755" spans="1:3">
      <c r="A1755">
        <v>45.93289</v>
      </c>
      <c r="B1755">
        <v>704.10167000000001</v>
      </c>
      <c r="C1755">
        <v>228.11304000000001</v>
      </c>
    </row>
    <row r="1756" spans="1:3">
      <c r="A1756">
        <v>21.75422</v>
      </c>
      <c r="B1756">
        <v>545.14299000000005</v>
      </c>
      <c r="C1756">
        <v>280.44607000000002</v>
      </c>
    </row>
    <row r="1757" spans="1:3">
      <c r="A1757">
        <v>59.9084</v>
      </c>
      <c r="B1757">
        <v>601.62198999999998</v>
      </c>
      <c r="C1757">
        <v>257.58611999999999</v>
      </c>
    </row>
    <row r="1758" spans="1:3">
      <c r="A1758">
        <v>43.022840000000002</v>
      </c>
      <c r="B1758">
        <v>564.96329000000003</v>
      </c>
      <c r="C1758">
        <v>189.51177999999999</v>
      </c>
    </row>
    <row r="1759" spans="1:3">
      <c r="A1759">
        <v>38.968969999999999</v>
      </c>
      <c r="B1759">
        <v>434.48182000000003</v>
      </c>
      <c r="C1759">
        <v>258.74164000000002</v>
      </c>
    </row>
    <row r="1760" spans="1:3">
      <c r="A1760">
        <v>57.174999999999997</v>
      </c>
      <c r="B1760">
        <v>817.32281</v>
      </c>
      <c r="C1760">
        <v>226.43395000000001</v>
      </c>
    </row>
    <row r="1761" spans="1:3">
      <c r="A1761">
        <v>46.744199999999999</v>
      </c>
      <c r="B1761">
        <v>599.19195000000002</v>
      </c>
      <c r="C1761">
        <v>271.49245000000002</v>
      </c>
    </row>
    <row r="1762" spans="1:3">
      <c r="A1762">
        <v>48.99418</v>
      </c>
      <c r="B1762">
        <v>629.07181000000003</v>
      </c>
      <c r="C1762">
        <v>226.96924000000001</v>
      </c>
    </row>
    <row r="1763" spans="1:3">
      <c r="A1763">
        <v>40.264989999999997</v>
      </c>
      <c r="B1763">
        <v>628.721</v>
      </c>
      <c r="C1763">
        <v>216.72702000000001</v>
      </c>
    </row>
    <row r="1764" spans="1:3">
      <c r="A1764">
        <v>61.630710000000001</v>
      </c>
      <c r="B1764">
        <v>744.26844000000006</v>
      </c>
      <c r="C1764">
        <v>195.50601</v>
      </c>
    </row>
    <row r="1765" spans="1:3">
      <c r="A1765">
        <v>43.240740000000002</v>
      </c>
      <c r="B1765">
        <v>815.94785000000002</v>
      </c>
      <c r="C1765">
        <v>209.16638</v>
      </c>
    </row>
    <row r="1766" spans="1:3">
      <c r="A1766">
        <v>36.497720000000001</v>
      </c>
      <c r="B1766">
        <v>535.78034000000002</v>
      </c>
      <c r="C1766">
        <v>224.94898000000001</v>
      </c>
    </row>
    <row r="1767" spans="1:3">
      <c r="A1767">
        <v>30.074639999999999</v>
      </c>
      <c r="B1767">
        <v>631.72433999999998</v>
      </c>
      <c r="C1767">
        <v>242.72779</v>
      </c>
    </row>
    <row r="1768" spans="1:3">
      <c r="A1768">
        <v>34.264530000000001</v>
      </c>
      <c r="B1768">
        <v>651.49706000000003</v>
      </c>
      <c r="C1768">
        <v>221.70112</v>
      </c>
    </row>
    <row r="1769" spans="1:3">
      <c r="A1769">
        <v>51.085720000000002</v>
      </c>
      <c r="B1769">
        <v>573.80384000000004</v>
      </c>
      <c r="C1769">
        <v>204.75823</v>
      </c>
    </row>
    <row r="1770" spans="1:3">
      <c r="A1770">
        <v>44.69661</v>
      </c>
      <c r="B1770">
        <v>537.04988000000003</v>
      </c>
      <c r="C1770">
        <v>211.50801000000001</v>
      </c>
    </row>
    <row r="1771" spans="1:3">
      <c r="A1771">
        <v>25.433250000000001</v>
      </c>
      <c r="B1771">
        <v>713.65021000000002</v>
      </c>
      <c r="C1771">
        <v>254.47891999999999</v>
      </c>
    </row>
    <row r="1772" spans="1:3">
      <c r="A1772">
        <v>27.89029</v>
      </c>
      <c r="B1772">
        <v>481.43901</v>
      </c>
      <c r="C1772">
        <v>232.46431999999999</v>
      </c>
    </row>
    <row r="1773" spans="1:3">
      <c r="A1773">
        <v>36.739930000000001</v>
      </c>
      <c r="B1773">
        <v>482.44277</v>
      </c>
      <c r="C1773">
        <v>228.30792</v>
      </c>
    </row>
    <row r="1774" spans="1:3">
      <c r="A1774">
        <v>64.622649999999993</v>
      </c>
      <c r="B1774">
        <v>522.17817000000002</v>
      </c>
      <c r="C1774">
        <v>226.32241999999999</v>
      </c>
    </row>
    <row r="1775" spans="1:3">
      <c r="A1775">
        <v>50.729909999999997</v>
      </c>
      <c r="B1775">
        <v>441.77998000000002</v>
      </c>
      <c r="C1775">
        <v>214.09125</v>
      </c>
    </row>
    <row r="1776" spans="1:3">
      <c r="A1776">
        <v>36.323399999999999</v>
      </c>
      <c r="B1776">
        <v>432.93061999999998</v>
      </c>
      <c r="C1776">
        <v>167.04956999999999</v>
      </c>
    </row>
    <row r="1777" spans="1:3">
      <c r="A1777">
        <v>44.208500000000001</v>
      </c>
      <c r="B1777">
        <v>521.10213999999996</v>
      </c>
      <c r="C1777">
        <v>252.12078</v>
      </c>
    </row>
    <row r="1778" spans="1:3">
      <c r="A1778">
        <v>73.944019999999995</v>
      </c>
      <c r="B1778">
        <v>571.24914000000001</v>
      </c>
      <c r="C1778">
        <v>217.19006999999999</v>
      </c>
    </row>
    <row r="1779" spans="1:3">
      <c r="A1779">
        <v>36.278089999999999</v>
      </c>
      <c r="B1779">
        <v>643.70613000000003</v>
      </c>
      <c r="C1779">
        <v>168.09711999999999</v>
      </c>
    </row>
    <row r="1780" spans="1:3">
      <c r="A1780">
        <v>59.475630000000002</v>
      </c>
      <c r="B1780">
        <v>473.01720999999998</v>
      </c>
      <c r="C1780">
        <v>156.52540999999999</v>
      </c>
    </row>
    <row r="1781" spans="1:3">
      <c r="A1781">
        <v>36.62717</v>
      </c>
      <c r="B1781">
        <v>499.16753999999997</v>
      </c>
      <c r="C1781">
        <v>242.41237000000001</v>
      </c>
    </row>
    <row r="1782" spans="1:3">
      <c r="A1782">
        <v>41.604680000000002</v>
      </c>
      <c r="B1782">
        <v>640.19372999999996</v>
      </c>
      <c r="C1782">
        <v>216.56904</v>
      </c>
    </row>
    <row r="1783" spans="1:3">
      <c r="A1783">
        <v>40.036409999999997</v>
      </c>
      <c r="B1783">
        <v>564.82988</v>
      </c>
      <c r="C1783">
        <v>232.06251</v>
      </c>
    </row>
    <row r="1784" spans="1:3">
      <c r="A1784">
        <v>30.838609999999999</v>
      </c>
      <c r="B1784">
        <v>722.65255999999999</v>
      </c>
      <c r="C1784">
        <v>172.11453</v>
      </c>
    </row>
    <row r="1785" spans="1:3">
      <c r="A1785">
        <v>30.839220000000001</v>
      </c>
      <c r="B1785">
        <v>553.83883000000003</v>
      </c>
      <c r="C1785">
        <v>257.54262999999997</v>
      </c>
    </row>
    <row r="1786" spans="1:3">
      <c r="A1786">
        <v>59.029449999999997</v>
      </c>
      <c r="B1786">
        <v>457.20233000000002</v>
      </c>
      <c r="C1786">
        <v>224.57969</v>
      </c>
    </row>
    <row r="1787" spans="1:3">
      <c r="A1787">
        <v>61.397069999999999</v>
      </c>
      <c r="B1787">
        <v>508.93896000000001</v>
      </c>
      <c r="C1787">
        <v>241.40025</v>
      </c>
    </row>
    <row r="1788" spans="1:3">
      <c r="A1788">
        <v>54.275190000000002</v>
      </c>
      <c r="B1788">
        <v>516.07474999999999</v>
      </c>
      <c r="C1788">
        <v>162.48142000000001</v>
      </c>
    </row>
    <row r="1789" spans="1:3">
      <c r="A1789">
        <v>69.189059999999998</v>
      </c>
      <c r="B1789">
        <v>586.13797</v>
      </c>
      <c r="C1789">
        <v>175.19785999999999</v>
      </c>
    </row>
    <row r="1790" spans="1:3">
      <c r="A1790">
        <v>37.763489999999997</v>
      </c>
      <c r="B1790">
        <v>491.96965999999998</v>
      </c>
      <c r="C1790">
        <v>229.75416000000001</v>
      </c>
    </row>
    <row r="1791" spans="1:3">
      <c r="A1791">
        <v>39.677489999999999</v>
      </c>
      <c r="B1791">
        <v>626.55816000000004</v>
      </c>
      <c r="C1791">
        <v>178.06649999999999</v>
      </c>
    </row>
    <row r="1792" spans="1:3">
      <c r="A1792">
        <v>52.989870000000003</v>
      </c>
      <c r="B1792">
        <v>712.83095000000003</v>
      </c>
      <c r="C1792">
        <v>229.76141999999999</v>
      </c>
    </row>
    <row r="1793" spans="1:3">
      <c r="A1793">
        <v>30.75197</v>
      </c>
      <c r="B1793">
        <v>479.19256000000001</v>
      </c>
      <c r="C1793">
        <v>197.78495000000001</v>
      </c>
    </row>
    <row r="1794" spans="1:3">
      <c r="A1794">
        <v>59.100740000000002</v>
      </c>
      <c r="B1794">
        <v>538.03075999999999</v>
      </c>
      <c r="C1794">
        <v>250.81296</v>
      </c>
    </row>
    <row r="1795" spans="1:3">
      <c r="A1795">
        <v>25.959689999999998</v>
      </c>
      <c r="B1795">
        <v>486.77931000000001</v>
      </c>
      <c r="C1795">
        <v>193.8355</v>
      </c>
    </row>
    <row r="1796" spans="1:3">
      <c r="A1796">
        <v>51.038910000000001</v>
      </c>
      <c r="B1796">
        <v>642.99138000000005</v>
      </c>
      <c r="C1796">
        <v>211.41542999999999</v>
      </c>
    </row>
    <row r="1797" spans="1:3">
      <c r="A1797">
        <v>39.785119999999999</v>
      </c>
      <c r="B1797">
        <v>461.45697000000001</v>
      </c>
      <c r="C1797">
        <v>172.10616999999999</v>
      </c>
    </row>
    <row r="1798" spans="1:3">
      <c r="A1798">
        <v>56.830640000000002</v>
      </c>
      <c r="B1798">
        <v>811.92840000000001</v>
      </c>
      <c r="C1798">
        <v>185.42598000000001</v>
      </c>
    </row>
    <row r="1799" spans="1:3">
      <c r="A1799">
        <v>59.875399999999999</v>
      </c>
      <c r="B1799">
        <v>483.20594</v>
      </c>
      <c r="C1799">
        <v>178.48698999999999</v>
      </c>
    </row>
    <row r="1800" spans="1:3">
      <c r="A1800">
        <v>52.88552</v>
      </c>
      <c r="B1800">
        <v>594.17729999999995</v>
      </c>
      <c r="C1800">
        <v>166.58985999999999</v>
      </c>
    </row>
    <row r="1801" spans="1:3">
      <c r="A1801">
        <v>42.386690000000002</v>
      </c>
      <c r="B1801">
        <v>578.40644999999995</v>
      </c>
      <c r="C1801">
        <v>264.68680999999998</v>
      </c>
    </row>
    <row r="1802" spans="1:3">
      <c r="A1802">
        <v>44.430900000000001</v>
      </c>
      <c r="B1802">
        <v>458.51519000000002</v>
      </c>
      <c r="C1802">
        <v>224.73268999999999</v>
      </c>
    </row>
    <row r="1803" spans="1:3">
      <c r="A1803">
        <v>44.84263</v>
      </c>
      <c r="B1803">
        <v>519.44554000000005</v>
      </c>
      <c r="C1803">
        <v>221.20583999999999</v>
      </c>
    </row>
    <row r="1804" spans="1:3">
      <c r="A1804">
        <v>29.242249999999999</v>
      </c>
      <c r="B1804">
        <v>454.70817</v>
      </c>
      <c r="C1804">
        <v>240.29420999999999</v>
      </c>
    </row>
    <row r="1805" spans="1:3">
      <c r="A1805">
        <v>26.011869999999998</v>
      </c>
      <c r="B1805">
        <v>639.63851999999997</v>
      </c>
      <c r="C1805">
        <v>248.35842</v>
      </c>
    </row>
    <row r="1806" spans="1:3">
      <c r="A1806">
        <v>53.785029999999999</v>
      </c>
      <c r="B1806">
        <v>554.75541999999996</v>
      </c>
      <c r="C1806">
        <v>187.39358999999999</v>
      </c>
    </row>
    <row r="1807" spans="1:3">
      <c r="A1807">
        <v>51.858939999999997</v>
      </c>
      <c r="B1807">
        <v>515.74697000000003</v>
      </c>
      <c r="C1807">
        <v>171.52382</v>
      </c>
    </row>
    <row r="1808" spans="1:3">
      <c r="A1808">
        <v>46.253970000000002</v>
      </c>
      <c r="B1808">
        <v>522.81056999999998</v>
      </c>
      <c r="C1808">
        <v>224.00506999999999</v>
      </c>
    </row>
    <row r="1809" spans="1:3">
      <c r="A1809">
        <v>59.629579999999997</v>
      </c>
      <c r="B1809">
        <v>640.88463000000002</v>
      </c>
      <c r="C1809">
        <v>236.53039000000001</v>
      </c>
    </row>
    <row r="1810" spans="1:3">
      <c r="A1810">
        <v>44.196170000000002</v>
      </c>
      <c r="B1810">
        <v>575.57628</v>
      </c>
      <c r="C1810">
        <v>248.14508000000001</v>
      </c>
    </row>
    <row r="1811" spans="1:3">
      <c r="A1811">
        <v>29.63822</v>
      </c>
      <c r="B1811">
        <v>589.97700999999995</v>
      </c>
      <c r="C1811">
        <v>277.04761000000002</v>
      </c>
    </row>
    <row r="1812" spans="1:3">
      <c r="A1812">
        <v>45.491010000000003</v>
      </c>
      <c r="B1812">
        <v>590.30873999999994</v>
      </c>
      <c r="C1812">
        <v>187.99010999999999</v>
      </c>
    </row>
    <row r="1813" spans="1:3">
      <c r="A1813">
        <v>37.973509999999997</v>
      </c>
      <c r="B1813">
        <v>817.09037000000001</v>
      </c>
      <c r="C1813">
        <v>204.2705</v>
      </c>
    </row>
    <row r="1814" spans="1:3">
      <c r="A1814">
        <v>37.217570000000002</v>
      </c>
      <c r="B1814">
        <v>756.06871000000001</v>
      </c>
      <c r="C1814">
        <v>251.63829000000001</v>
      </c>
    </row>
    <row r="1815" spans="1:3">
      <c r="A1815">
        <v>46.329090000000001</v>
      </c>
      <c r="B1815">
        <v>445.00966</v>
      </c>
      <c r="C1815">
        <v>222.74735000000001</v>
      </c>
    </row>
    <row r="1816" spans="1:3">
      <c r="A1816">
        <v>60.193820000000002</v>
      </c>
      <c r="B1816">
        <v>550.42182000000003</v>
      </c>
      <c r="C1816">
        <v>218.82432</v>
      </c>
    </row>
    <row r="1817" spans="1:3">
      <c r="A1817">
        <v>32.668010000000002</v>
      </c>
      <c r="B1817">
        <v>658.97685000000001</v>
      </c>
      <c r="C1817">
        <v>220.36609999999999</v>
      </c>
    </row>
    <row r="1818" spans="1:3">
      <c r="A1818">
        <v>39.416170000000001</v>
      </c>
      <c r="B1818">
        <v>547.81371000000001</v>
      </c>
      <c r="C1818">
        <v>223.41252</v>
      </c>
    </row>
    <row r="1819" spans="1:3">
      <c r="A1819">
        <v>55.665799999999997</v>
      </c>
      <c r="B1819">
        <v>678.97668999999996</v>
      </c>
      <c r="C1819">
        <v>219.99149</v>
      </c>
    </row>
    <row r="1820" spans="1:3">
      <c r="A1820">
        <v>56.776649999999997</v>
      </c>
      <c r="B1820">
        <v>604.78120000000001</v>
      </c>
      <c r="C1820">
        <v>221.98896999999999</v>
      </c>
    </row>
    <row r="1821" spans="1:3">
      <c r="A1821">
        <v>42.862400000000001</v>
      </c>
      <c r="B1821">
        <v>464.24815000000001</v>
      </c>
      <c r="C1821">
        <v>225.36301</v>
      </c>
    </row>
    <row r="1822" spans="1:3">
      <c r="A1822">
        <v>79.55395</v>
      </c>
      <c r="B1822">
        <v>526.22423000000003</v>
      </c>
      <c r="C1822">
        <v>192.46113</v>
      </c>
    </row>
    <row r="1823" spans="1:3">
      <c r="A1823">
        <v>55.553519999999999</v>
      </c>
      <c r="B1823">
        <v>704.53021000000001</v>
      </c>
      <c r="C1823">
        <v>187.17392000000001</v>
      </c>
    </row>
    <row r="1824" spans="1:3">
      <c r="A1824">
        <v>51.11112</v>
      </c>
      <c r="B1824">
        <v>437.39926000000003</v>
      </c>
      <c r="C1824">
        <v>164.81236999999999</v>
      </c>
    </row>
    <row r="1825" spans="1:3">
      <c r="A1825">
        <v>30.07441</v>
      </c>
      <c r="B1825">
        <v>684.08277999999996</v>
      </c>
      <c r="C1825">
        <v>205.73743999999999</v>
      </c>
    </row>
    <row r="1826" spans="1:3">
      <c r="A1826">
        <v>31.877289999999999</v>
      </c>
      <c r="B1826">
        <v>498.05317000000002</v>
      </c>
      <c r="C1826">
        <v>251.45752999999999</v>
      </c>
    </row>
    <row r="1827" spans="1:3">
      <c r="A1827">
        <v>33.925609999999999</v>
      </c>
      <c r="B1827">
        <v>392.69756999999998</v>
      </c>
      <c r="C1827">
        <v>249.95493999999999</v>
      </c>
    </row>
    <row r="1828" spans="1:3">
      <c r="A1828">
        <v>43.16733</v>
      </c>
      <c r="B1828">
        <v>534.91173000000003</v>
      </c>
      <c r="C1828">
        <v>200.75254000000001</v>
      </c>
    </row>
    <row r="1829" spans="1:3">
      <c r="A1829">
        <v>46.152549999999998</v>
      </c>
      <c r="B1829">
        <v>664.23428999999999</v>
      </c>
      <c r="C1829">
        <v>200.76060000000001</v>
      </c>
    </row>
    <row r="1830" spans="1:3">
      <c r="A1830">
        <v>47.52731</v>
      </c>
      <c r="B1830">
        <v>498.66894000000002</v>
      </c>
      <c r="C1830">
        <v>216.00905</v>
      </c>
    </row>
    <row r="1831" spans="1:3">
      <c r="A1831">
        <v>34.64188</v>
      </c>
      <c r="B1831">
        <v>460.57213000000002</v>
      </c>
      <c r="C1831">
        <v>284.04081000000002</v>
      </c>
    </row>
    <row r="1832" spans="1:3">
      <c r="A1832">
        <v>24.689530000000001</v>
      </c>
      <c r="B1832">
        <v>487.86185</v>
      </c>
      <c r="C1832">
        <v>175.59739999999999</v>
      </c>
    </row>
    <row r="1833" spans="1:3">
      <c r="A1833">
        <v>60.901560000000003</v>
      </c>
      <c r="B1833">
        <v>473.91491000000002</v>
      </c>
      <c r="C1833">
        <v>200.57409000000001</v>
      </c>
    </row>
    <row r="1834" spans="1:3">
      <c r="A1834">
        <v>56.07761</v>
      </c>
      <c r="B1834">
        <v>470.12346000000002</v>
      </c>
      <c r="C1834">
        <v>228.36071999999999</v>
      </c>
    </row>
    <row r="1835" spans="1:3">
      <c r="A1835">
        <v>54.792369999999998</v>
      </c>
      <c r="B1835">
        <v>546.97367999999994</v>
      </c>
      <c r="C1835">
        <v>177.42209</v>
      </c>
    </row>
    <row r="1836" spans="1:3">
      <c r="A1836">
        <v>45.010390000000001</v>
      </c>
      <c r="B1836">
        <v>675.39774</v>
      </c>
      <c r="C1836">
        <v>160.06949</v>
      </c>
    </row>
    <row r="1837" spans="1:3">
      <c r="A1837">
        <v>38.251010000000001</v>
      </c>
      <c r="B1837">
        <v>512.85862999999995</v>
      </c>
      <c r="C1837">
        <v>197.59290999999999</v>
      </c>
    </row>
    <row r="1838" spans="1:3">
      <c r="A1838">
        <v>26.002600000000001</v>
      </c>
      <c r="B1838">
        <v>630.94556999999998</v>
      </c>
      <c r="C1838">
        <v>287.94233000000003</v>
      </c>
    </row>
    <row r="1839" spans="1:3">
      <c r="A1839">
        <v>80.85463</v>
      </c>
      <c r="B1839">
        <v>556.69497000000001</v>
      </c>
      <c r="C1839">
        <v>220.42084</v>
      </c>
    </row>
    <row r="1840" spans="1:3">
      <c r="A1840">
        <v>34.522300000000001</v>
      </c>
      <c r="B1840">
        <v>552.08496000000002</v>
      </c>
      <c r="C1840">
        <v>280.90172000000001</v>
      </c>
    </row>
    <row r="1841" spans="1:3">
      <c r="A1841">
        <v>55.104819999999997</v>
      </c>
      <c r="B1841">
        <v>433.65138999999999</v>
      </c>
      <c r="C1841">
        <v>196.61438999999999</v>
      </c>
    </row>
    <row r="1842" spans="1:3">
      <c r="A1842">
        <v>56.715229999999998</v>
      </c>
      <c r="B1842">
        <v>690.23946999999998</v>
      </c>
      <c r="C1842">
        <v>269.35581999999999</v>
      </c>
    </row>
    <row r="1843" spans="1:3">
      <c r="A1843">
        <v>43.834009999999999</v>
      </c>
      <c r="B1843">
        <v>869.09168</v>
      </c>
      <c r="C1843">
        <v>210.47546</v>
      </c>
    </row>
    <row r="1844" spans="1:3">
      <c r="A1844">
        <v>51.295439999999999</v>
      </c>
      <c r="B1844">
        <v>576.84528</v>
      </c>
      <c r="C1844">
        <v>162.8022</v>
      </c>
    </row>
    <row r="1845" spans="1:3">
      <c r="A1845">
        <v>41.635449999999999</v>
      </c>
      <c r="B1845">
        <v>444.67568999999997</v>
      </c>
      <c r="C1845">
        <v>284.65422999999998</v>
      </c>
    </row>
    <row r="1846" spans="1:3">
      <c r="A1846">
        <v>48.730759999999997</v>
      </c>
      <c r="B1846">
        <v>530.51648</v>
      </c>
      <c r="C1846">
        <v>306.45146</v>
      </c>
    </row>
    <row r="1847" spans="1:3">
      <c r="A1847">
        <v>38.549169999999997</v>
      </c>
      <c r="B1847">
        <v>492.20260999999999</v>
      </c>
      <c r="C1847">
        <v>251.5522</v>
      </c>
    </row>
    <row r="1848" spans="1:3">
      <c r="A1848">
        <v>34.255020000000002</v>
      </c>
      <c r="B1848">
        <v>508.43713000000002</v>
      </c>
      <c r="C1848">
        <v>226.98068000000001</v>
      </c>
    </row>
    <row r="1849" spans="1:3">
      <c r="A1849">
        <v>56.523420000000002</v>
      </c>
      <c r="B1849">
        <v>358.12900000000002</v>
      </c>
      <c r="C1849">
        <v>277.70353999999998</v>
      </c>
    </row>
    <row r="1850" spans="1:3">
      <c r="A1850">
        <v>38.401380000000003</v>
      </c>
      <c r="B1850">
        <v>764.09586999999999</v>
      </c>
      <c r="C1850">
        <v>186.08613</v>
      </c>
    </row>
    <row r="1851" spans="1:3">
      <c r="A1851">
        <v>52.905589999999997</v>
      </c>
      <c r="B1851">
        <v>750.49041</v>
      </c>
      <c r="C1851">
        <v>200.99202</v>
      </c>
    </row>
    <row r="1852" spans="1:3">
      <c r="A1852">
        <v>40.393120000000003</v>
      </c>
      <c r="B1852">
        <v>456.95150999999998</v>
      </c>
      <c r="C1852">
        <v>201.83819</v>
      </c>
    </row>
    <row r="1853" spans="1:3">
      <c r="A1853">
        <v>36.191249999999997</v>
      </c>
      <c r="B1853">
        <v>433.96132999999998</v>
      </c>
      <c r="C1853">
        <v>261.02377000000001</v>
      </c>
    </row>
    <row r="1854" spans="1:3">
      <c r="A1854">
        <v>52.135710000000003</v>
      </c>
      <c r="B1854">
        <v>637.37013000000002</v>
      </c>
      <c r="C1854">
        <v>282.96731999999997</v>
      </c>
    </row>
    <row r="1855" spans="1:3">
      <c r="A1855">
        <v>41.30583</v>
      </c>
      <c r="B1855">
        <v>496.03179</v>
      </c>
      <c r="C1855">
        <v>206.15082000000001</v>
      </c>
    </row>
    <row r="1856" spans="1:3">
      <c r="A1856">
        <v>59.25311</v>
      </c>
      <c r="B1856">
        <v>443.04464999999999</v>
      </c>
      <c r="C1856">
        <v>169.83986999999999</v>
      </c>
    </row>
    <row r="1857" spans="1:3">
      <c r="A1857">
        <v>44.872320000000002</v>
      </c>
      <c r="B1857">
        <v>689.83365000000003</v>
      </c>
      <c r="C1857">
        <v>237.71717000000001</v>
      </c>
    </row>
    <row r="1858" spans="1:3">
      <c r="A1858">
        <v>50.262639999999998</v>
      </c>
      <c r="B1858">
        <v>667.23449000000005</v>
      </c>
      <c r="C1858">
        <v>211.40165999999999</v>
      </c>
    </row>
    <row r="1859" spans="1:3">
      <c r="A1859">
        <v>33.26596</v>
      </c>
      <c r="B1859">
        <v>522.33891000000006</v>
      </c>
      <c r="C1859">
        <v>206.06592000000001</v>
      </c>
    </row>
    <row r="1860" spans="1:3">
      <c r="A1860">
        <v>33.428440000000002</v>
      </c>
      <c r="B1860">
        <v>567.20677999999998</v>
      </c>
      <c r="C1860">
        <v>194.17209</v>
      </c>
    </row>
    <row r="1861" spans="1:3">
      <c r="A1861">
        <v>45.143610000000002</v>
      </c>
      <c r="B1861">
        <v>460.40636000000001</v>
      </c>
      <c r="C1861">
        <v>241.37735000000001</v>
      </c>
    </row>
    <row r="1862" spans="1:3">
      <c r="A1862">
        <v>63.33672</v>
      </c>
      <c r="B1862">
        <v>498.46514000000002</v>
      </c>
      <c r="C1862">
        <v>195.59422000000001</v>
      </c>
    </row>
    <row r="1863" spans="1:3">
      <c r="A1863">
        <v>42.845579999999998</v>
      </c>
      <c r="B1863">
        <v>645.11620000000005</v>
      </c>
      <c r="C1863">
        <v>204.80685</v>
      </c>
    </row>
    <row r="1864" spans="1:3">
      <c r="A1864">
        <v>53.175289999999997</v>
      </c>
      <c r="B1864">
        <v>488.07173</v>
      </c>
      <c r="C1864">
        <v>231.30869999999999</v>
      </c>
    </row>
    <row r="1865" spans="1:3">
      <c r="A1865">
        <v>30.59187</v>
      </c>
      <c r="B1865">
        <v>645.11811</v>
      </c>
      <c r="C1865">
        <v>195.67407</v>
      </c>
    </row>
    <row r="1866" spans="1:3">
      <c r="A1866">
        <v>65.734729999999999</v>
      </c>
      <c r="B1866">
        <v>482.07808</v>
      </c>
      <c r="C1866">
        <v>264.69792000000001</v>
      </c>
    </row>
    <row r="1867" spans="1:3">
      <c r="A1867">
        <v>58.026420000000002</v>
      </c>
      <c r="B1867">
        <v>796.46528000000001</v>
      </c>
      <c r="C1867">
        <v>229.70828</v>
      </c>
    </row>
    <row r="1868" spans="1:3">
      <c r="A1868">
        <v>72.270160000000004</v>
      </c>
      <c r="B1868">
        <v>529.13696000000004</v>
      </c>
      <c r="C1868">
        <v>198.05336</v>
      </c>
    </row>
    <row r="1869" spans="1:3">
      <c r="A1869">
        <v>39.995690000000003</v>
      </c>
      <c r="B1869">
        <v>593.82425000000001</v>
      </c>
      <c r="C1869">
        <v>261.12150000000003</v>
      </c>
    </row>
    <row r="1870" spans="1:3">
      <c r="A1870">
        <v>52.179319999999997</v>
      </c>
      <c r="B1870">
        <v>771.54895999999997</v>
      </c>
      <c r="C1870">
        <v>209.62272999999999</v>
      </c>
    </row>
    <row r="1871" spans="1:3">
      <c r="A1871">
        <v>55.804070000000003</v>
      </c>
      <c r="B1871">
        <v>561.29699000000005</v>
      </c>
      <c r="C1871">
        <v>279.14909</v>
      </c>
    </row>
    <row r="1872" spans="1:3">
      <c r="A1872">
        <v>63.660620000000002</v>
      </c>
      <c r="B1872">
        <v>468.47366</v>
      </c>
      <c r="C1872">
        <v>244.85006000000001</v>
      </c>
    </row>
    <row r="1873" spans="1:3">
      <c r="A1873">
        <v>52.514740000000003</v>
      </c>
      <c r="B1873">
        <v>578.57596999999998</v>
      </c>
      <c r="C1873">
        <v>158.21120999999999</v>
      </c>
    </row>
    <row r="1874" spans="1:3">
      <c r="A1874">
        <v>61.354990000000001</v>
      </c>
      <c r="B1874">
        <v>480.15642000000003</v>
      </c>
      <c r="C1874">
        <v>216.90897000000001</v>
      </c>
    </row>
    <row r="1875" spans="1:3">
      <c r="A1875">
        <v>40.70955</v>
      </c>
      <c r="B1875">
        <v>564.71515999999997</v>
      </c>
      <c r="C1875">
        <v>188.65576999999999</v>
      </c>
    </row>
    <row r="1876" spans="1:3">
      <c r="A1876">
        <v>31.94868</v>
      </c>
      <c r="B1876">
        <v>477.33499</v>
      </c>
      <c r="C1876">
        <v>262.58233000000001</v>
      </c>
    </row>
    <row r="1877" spans="1:3">
      <c r="A1877">
        <v>48.99438</v>
      </c>
      <c r="B1877">
        <v>455.15676000000002</v>
      </c>
      <c r="C1877">
        <v>291.38641999999999</v>
      </c>
    </row>
    <row r="1878" spans="1:3">
      <c r="A1878">
        <v>52.990459999999999</v>
      </c>
      <c r="B1878">
        <v>548.07767999999999</v>
      </c>
      <c r="C1878">
        <v>189.36199999999999</v>
      </c>
    </row>
    <row r="1879" spans="1:3">
      <c r="A1879">
        <v>36.821199999999997</v>
      </c>
      <c r="B1879">
        <v>636.71212000000003</v>
      </c>
      <c r="C1879">
        <v>256.25995</v>
      </c>
    </row>
    <row r="1880" spans="1:3">
      <c r="A1880">
        <v>29.319890000000001</v>
      </c>
      <c r="B1880">
        <v>741.54028000000005</v>
      </c>
      <c r="C1880">
        <v>228.59421</v>
      </c>
    </row>
    <row r="1881" spans="1:3">
      <c r="A1881">
        <v>69.25873</v>
      </c>
      <c r="B1881">
        <v>494.24785000000003</v>
      </c>
      <c r="C1881">
        <v>186.09769</v>
      </c>
    </row>
    <row r="1882" spans="1:3">
      <c r="A1882">
        <v>41.29213</v>
      </c>
      <c r="B1882">
        <v>482.70913999999999</v>
      </c>
      <c r="C1882">
        <v>170.46396999999999</v>
      </c>
    </row>
    <row r="1883" spans="1:3">
      <c r="A1883">
        <v>54.464170000000003</v>
      </c>
      <c r="B1883">
        <v>498.77183000000002</v>
      </c>
      <c r="C1883">
        <v>231.84915000000001</v>
      </c>
    </row>
    <row r="1884" spans="1:3">
      <c r="A1884">
        <v>61.934550000000002</v>
      </c>
      <c r="B1884">
        <v>642.04229999999995</v>
      </c>
      <c r="C1884">
        <v>177.68182999999999</v>
      </c>
    </row>
    <row r="1885" spans="1:3">
      <c r="A1885">
        <v>63.620220000000003</v>
      </c>
      <c r="B1885">
        <v>514.49396000000002</v>
      </c>
      <c r="C1885">
        <v>217.44825</v>
      </c>
    </row>
    <row r="1886" spans="1:3">
      <c r="A1886">
        <v>60.684640000000002</v>
      </c>
      <c r="B1886">
        <v>529.82336999999995</v>
      </c>
      <c r="C1886">
        <v>311.36903999999998</v>
      </c>
    </row>
    <row r="1887" spans="1:3">
      <c r="A1887">
        <v>58.061520000000002</v>
      </c>
      <c r="B1887">
        <v>504.53676000000002</v>
      </c>
      <c r="C1887">
        <v>272.41520000000003</v>
      </c>
    </row>
    <row r="1888" spans="1:3">
      <c r="A1888">
        <v>36.729379999999999</v>
      </c>
      <c r="B1888">
        <v>673.10933999999997</v>
      </c>
      <c r="C1888">
        <v>221.39330000000001</v>
      </c>
    </row>
    <row r="1889" spans="1:3">
      <c r="A1889">
        <v>58.771909999999998</v>
      </c>
      <c r="B1889">
        <v>859.48847000000001</v>
      </c>
      <c r="C1889">
        <v>208.93692999999999</v>
      </c>
    </row>
    <row r="1890" spans="1:3">
      <c r="A1890">
        <v>61.814169999999997</v>
      </c>
      <c r="B1890">
        <v>469.28107999999997</v>
      </c>
      <c r="C1890">
        <v>162.9083</v>
      </c>
    </row>
    <row r="1891" spans="1:3">
      <c r="A1891">
        <v>34.395110000000003</v>
      </c>
      <c r="B1891">
        <v>455.02839</v>
      </c>
      <c r="C1891">
        <v>163.53627</v>
      </c>
    </row>
    <row r="1892" spans="1:3">
      <c r="A1892">
        <v>46.680459999999997</v>
      </c>
      <c r="B1892">
        <v>511.161</v>
      </c>
      <c r="C1892">
        <v>231.64070000000001</v>
      </c>
    </row>
    <row r="1893" spans="1:3">
      <c r="A1893">
        <v>54.084400000000002</v>
      </c>
      <c r="B1893">
        <v>472.54136999999997</v>
      </c>
      <c r="C1893">
        <v>258.31907000000001</v>
      </c>
    </row>
    <row r="1894" spans="1:3">
      <c r="A1894">
        <v>38.7117</v>
      </c>
      <c r="B1894">
        <v>476.49005</v>
      </c>
      <c r="C1894">
        <v>252.84244000000001</v>
      </c>
    </row>
    <row r="1895" spans="1:3">
      <c r="A1895">
        <v>35.968200000000003</v>
      </c>
      <c r="B1895">
        <v>812.72790999999995</v>
      </c>
      <c r="C1895">
        <v>185.80331000000001</v>
      </c>
    </row>
    <row r="1896" spans="1:3">
      <c r="A1896">
        <v>41.207230000000003</v>
      </c>
      <c r="B1896">
        <v>557.55876999999998</v>
      </c>
      <c r="C1896">
        <v>200.38078999999999</v>
      </c>
    </row>
    <row r="1897" spans="1:3">
      <c r="A1897">
        <v>38.022739999999999</v>
      </c>
      <c r="B1897">
        <v>595.17074000000002</v>
      </c>
      <c r="C1897">
        <v>198.76740000000001</v>
      </c>
    </row>
    <row r="1898" spans="1:3">
      <c r="A1898">
        <v>48.281959999999998</v>
      </c>
      <c r="B1898">
        <v>656.66058999999996</v>
      </c>
      <c r="C1898">
        <v>176.95734999999999</v>
      </c>
    </row>
    <row r="1899" spans="1:3">
      <c r="A1899">
        <v>35.704340000000002</v>
      </c>
      <c r="B1899">
        <v>594.92934000000002</v>
      </c>
      <c r="C1899">
        <v>182.82185999999999</v>
      </c>
    </row>
    <row r="1900" spans="1:3">
      <c r="A1900">
        <v>38.376840000000001</v>
      </c>
      <c r="B1900">
        <v>609.22029999999995</v>
      </c>
      <c r="C1900">
        <v>229.80064999999999</v>
      </c>
    </row>
    <row r="1901" spans="1:3">
      <c r="A1901">
        <v>45.752330000000001</v>
      </c>
      <c r="B1901">
        <v>605.28700000000003</v>
      </c>
      <c r="C1901">
        <v>227.67788999999999</v>
      </c>
    </row>
    <row r="1902" spans="1:3">
      <c r="A1902">
        <v>31.67595</v>
      </c>
      <c r="B1902">
        <v>398.29498000000001</v>
      </c>
      <c r="C1902">
        <v>182.77752000000001</v>
      </c>
    </row>
    <row r="1903" spans="1:3">
      <c r="A1903">
        <v>46.329270000000001</v>
      </c>
      <c r="B1903">
        <v>624.63417000000004</v>
      </c>
      <c r="C1903">
        <v>282.11520000000002</v>
      </c>
    </row>
    <row r="1904" spans="1:3">
      <c r="A1904">
        <v>37.379339999999999</v>
      </c>
      <c r="B1904">
        <v>700.96091000000001</v>
      </c>
      <c r="C1904">
        <v>204.06630000000001</v>
      </c>
    </row>
    <row r="1905" spans="1:3">
      <c r="A1905">
        <v>39.78801</v>
      </c>
      <c r="B1905">
        <v>580.86167</v>
      </c>
      <c r="C1905">
        <v>256.27406999999999</v>
      </c>
    </row>
    <row r="1906" spans="1:3">
      <c r="A1906">
        <v>31.578250000000001</v>
      </c>
      <c r="B1906">
        <v>481.28408000000002</v>
      </c>
      <c r="C1906">
        <v>214.06164000000001</v>
      </c>
    </row>
    <row r="1907" spans="1:3">
      <c r="A1907">
        <v>37.662999999999997</v>
      </c>
      <c r="B1907">
        <v>616.78142000000003</v>
      </c>
      <c r="C1907">
        <v>236.67440999999999</v>
      </c>
    </row>
    <row r="1908" spans="1:3">
      <c r="A1908">
        <v>57.78396</v>
      </c>
      <c r="B1908">
        <v>576.77337</v>
      </c>
      <c r="C1908">
        <v>206.17952</v>
      </c>
    </row>
    <row r="1909" spans="1:3">
      <c r="A1909">
        <v>33.580860000000001</v>
      </c>
      <c r="B1909">
        <v>555.20204999999999</v>
      </c>
      <c r="C1909">
        <v>174.35978</v>
      </c>
    </row>
    <row r="1910" spans="1:3">
      <c r="A1910">
        <v>19.548480000000001</v>
      </c>
      <c r="B1910">
        <v>618.40296999999998</v>
      </c>
      <c r="C1910">
        <v>233.2123</v>
      </c>
    </row>
    <row r="1911" spans="1:3">
      <c r="A1911">
        <v>54.969169999999998</v>
      </c>
      <c r="B1911">
        <v>494.93664999999999</v>
      </c>
      <c r="C1911">
        <v>183.96775</v>
      </c>
    </row>
    <row r="1912" spans="1:3">
      <c r="A1912">
        <v>43.788319999999999</v>
      </c>
      <c r="B1912">
        <v>716.17106000000001</v>
      </c>
      <c r="C1912">
        <v>202.79331999999999</v>
      </c>
    </row>
    <row r="1913" spans="1:3">
      <c r="A1913">
        <v>54.966569999999997</v>
      </c>
      <c r="B1913">
        <v>496.87804999999997</v>
      </c>
      <c r="C1913">
        <v>228.08653000000001</v>
      </c>
    </row>
    <row r="1914" spans="1:3">
      <c r="A1914">
        <v>42.865409999999997</v>
      </c>
      <c r="B1914">
        <v>636.85118999999997</v>
      </c>
      <c r="C1914">
        <v>225.34313</v>
      </c>
    </row>
    <row r="1915" spans="1:3">
      <c r="A1915">
        <v>34.045879999999997</v>
      </c>
      <c r="B1915">
        <v>425.03622999999999</v>
      </c>
      <c r="C1915">
        <v>198.28636</v>
      </c>
    </row>
    <row r="1916" spans="1:3">
      <c r="A1916">
        <v>38.759619999999998</v>
      </c>
      <c r="B1916">
        <v>660.61452999999995</v>
      </c>
      <c r="C1916">
        <v>192.77573000000001</v>
      </c>
    </row>
    <row r="1917" spans="1:3">
      <c r="A1917">
        <v>66.351119999999995</v>
      </c>
      <c r="B1917">
        <v>522.5394</v>
      </c>
      <c r="C1917">
        <v>261.04883000000001</v>
      </c>
    </row>
    <row r="1918" spans="1:3">
      <c r="A1918">
        <v>47.971319999999999</v>
      </c>
      <c r="B1918">
        <v>664.58577000000002</v>
      </c>
      <c r="C1918">
        <v>192.02878999999999</v>
      </c>
    </row>
    <row r="1919" spans="1:3">
      <c r="A1919">
        <v>50.972079999999998</v>
      </c>
      <c r="B1919">
        <v>762.76184999999998</v>
      </c>
      <c r="C1919">
        <v>247.52126000000001</v>
      </c>
    </row>
    <row r="1920" spans="1:3">
      <c r="A1920">
        <v>30.503260000000001</v>
      </c>
      <c r="B1920">
        <v>412.54298999999997</v>
      </c>
      <c r="C1920">
        <v>142.85339999999999</v>
      </c>
    </row>
    <row r="1921" spans="1:3">
      <c r="A1921">
        <v>55.748849999999997</v>
      </c>
      <c r="B1921">
        <v>508.41538000000003</v>
      </c>
      <c r="C1921">
        <v>223.35246000000001</v>
      </c>
    </row>
    <row r="1922" spans="1:3">
      <c r="A1922">
        <v>48.389899999999997</v>
      </c>
      <c r="B1922">
        <v>533.17939999999999</v>
      </c>
      <c r="C1922">
        <v>206.66844</v>
      </c>
    </row>
    <row r="1923" spans="1:3">
      <c r="A1923">
        <v>43.157400000000003</v>
      </c>
      <c r="B1923">
        <v>663.03057000000001</v>
      </c>
      <c r="C1923">
        <v>239.71372</v>
      </c>
    </row>
    <row r="1924" spans="1:3">
      <c r="A1924">
        <v>50.968940000000003</v>
      </c>
      <c r="B1924">
        <v>448.25348000000002</v>
      </c>
      <c r="C1924">
        <v>229.34275</v>
      </c>
    </row>
    <row r="1925" spans="1:3">
      <c r="A1925">
        <v>50.913910000000001</v>
      </c>
      <c r="B1925">
        <v>539.81421999999998</v>
      </c>
      <c r="C1925">
        <v>276.20535999999998</v>
      </c>
    </row>
    <row r="1926" spans="1:3">
      <c r="A1926">
        <v>40.280659999999997</v>
      </c>
      <c r="B1926">
        <v>568.79070000000002</v>
      </c>
      <c r="C1926">
        <v>191.62155000000001</v>
      </c>
    </row>
    <row r="1927" spans="1:3">
      <c r="A1927">
        <v>35.176969999999997</v>
      </c>
      <c r="B1927">
        <v>660.81200000000001</v>
      </c>
      <c r="C1927">
        <v>181.44568000000001</v>
      </c>
    </row>
    <row r="1928" spans="1:3">
      <c r="A1928">
        <v>51.044310000000003</v>
      </c>
      <c r="B1928">
        <v>627.85050999999999</v>
      </c>
      <c r="C1928">
        <v>201.97842</v>
      </c>
    </row>
    <row r="1929" spans="1:3">
      <c r="A1929">
        <v>49.902119999999996</v>
      </c>
      <c r="B1929">
        <v>593.69957999999997</v>
      </c>
      <c r="C1929">
        <v>152.64852999999999</v>
      </c>
    </row>
    <row r="1930" spans="1:3">
      <c r="A1930">
        <v>53.875320000000002</v>
      </c>
      <c r="B1930">
        <v>528.87165000000005</v>
      </c>
      <c r="C1930">
        <v>245.50740999999999</v>
      </c>
    </row>
    <row r="1931" spans="1:3">
      <c r="A1931">
        <v>38.955710000000003</v>
      </c>
      <c r="B1931">
        <v>473.73730999999998</v>
      </c>
      <c r="C1931">
        <v>206.09921</v>
      </c>
    </row>
    <row r="1932" spans="1:3">
      <c r="A1932">
        <v>33.730119999999999</v>
      </c>
      <c r="B1932">
        <v>652.03141000000005</v>
      </c>
      <c r="C1932">
        <v>244.56473</v>
      </c>
    </row>
    <row r="1933" spans="1:3">
      <c r="A1933">
        <v>80.485680000000002</v>
      </c>
      <c r="B1933">
        <v>489.1232</v>
      </c>
      <c r="C1933">
        <v>270.37425999999999</v>
      </c>
    </row>
    <row r="1934" spans="1:3">
      <c r="A1934">
        <v>62.109859999999998</v>
      </c>
      <c r="B1934">
        <v>507.35115999999999</v>
      </c>
      <c r="C1934">
        <v>204.60128</v>
      </c>
    </row>
    <row r="1935" spans="1:3">
      <c r="A1935">
        <v>64.102630000000005</v>
      </c>
      <c r="B1935">
        <v>700.26549999999997</v>
      </c>
      <c r="C1935">
        <v>230.28276</v>
      </c>
    </row>
    <row r="1936" spans="1:3">
      <c r="A1936">
        <v>30.72439</v>
      </c>
      <c r="B1936">
        <v>557.48478999999998</v>
      </c>
      <c r="C1936">
        <v>267.80322000000001</v>
      </c>
    </row>
    <row r="1937" spans="1:3">
      <c r="A1937">
        <v>33.321480000000001</v>
      </c>
      <c r="B1937">
        <v>644.40197999999998</v>
      </c>
      <c r="C1937">
        <v>234.17164</v>
      </c>
    </row>
    <row r="1938" spans="1:3">
      <c r="A1938">
        <v>50.161879999999996</v>
      </c>
      <c r="B1938">
        <v>525.52003999999999</v>
      </c>
      <c r="C1938">
        <v>233.97441000000001</v>
      </c>
    </row>
    <row r="1939" spans="1:3">
      <c r="A1939">
        <v>57.926360000000003</v>
      </c>
      <c r="B1939">
        <v>709.46599000000003</v>
      </c>
      <c r="C1939">
        <v>304.89632999999998</v>
      </c>
    </row>
    <row r="1940" spans="1:3">
      <c r="A1940">
        <v>58.657240000000002</v>
      </c>
      <c r="B1940">
        <v>668.27479000000005</v>
      </c>
      <c r="C1940">
        <v>171.62568999999999</v>
      </c>
    </row>
    <row r="1941" spans="1:3">
      <c r="A1941">
        <v>50.13503</v>
      </c>
      <c r="B1941">
        <v>636.01116999999999</v>
      </c>
      <c r="C1941">
        <v>156.68529000000001</v>
      </c>
    </row>
    <row r="1942" spans="1:3">
      <c r="A1942">
        <v>42.753439999999998</v>
      </c>
      <c r="B1942">
        <v>611.82501000000002</v>
      </c>
      <c r="C1942">
        <v>210.81523000000001</v>
      </c>
    </row>
    <row r="1943" spans="1:3">
      <c r="A1943">
        <v>36.768509999999999</v>
      </c>
      <c r="B1943">
        <v>510.96449000000001</v>
      </c>
      <c r="C1943">
        <v>199.22002000000001</v>
      </c>
    </row>
    <row r="1944" spans="1:3">
      <c r="A1944">
        <v>43.02328</v>
      </c>
      <c r="B1944">
        <v>623.95210999999995</v>
      </c>
      <c r="C1944">
        <v>166.97666000000001</v>
      </c>
    </row>
    <row r="1945" spans="1:3">
      <c r="A1945">
        <v>48.416580000000003</v>
      </c>
      <c r="B1945">
        <v>505.56884000000002</v>
      </c>
      <c r="C1945">
        <v>212.98238000000001</v>
      </c>
    </row>
    <row r="1946" spans="1:3">
      <c r="A1946">
        <v>32.570900000000002</v>
      </c>
      <c r="B1946">
        <v>476.20814000000001</v>
      </c>
      <c r="C1946">
        <v>199.24113</v>
      </c>
    </row>
    <row r="1947" spans="1:3">
      <c r="A1947">
        <v>24.406690000000001</v>
      </c>
      <c r="B1947">
        <v>440.62538000000001</v>
      </c>
      <c r="C1947">
        <v>290.80101000000002</v>
      </c>
    </row>
    <row r="1948" spans="1:3">
      <c r="A1948">
        <v>44.73359</v>
      </c>
      <c r="B1948">
        <v>444.85719</v>
      </c>
      <c r="C1948">
        <v>241.86940999999999</v>
      </c>
    </row>
    <row r="1949" spans="1:3">
      <c r="A1949">
        <v>43.471409999999999</v>
      </c>
      <c r="B1949">
        <v>753.45921999999996</v>
      </c>
      <c r="C1949">
        <v>273.28347000000002</v>
      </c>
    </row>
    <row r="1950" spans="1:3">
      <c r="A1950">
        <v>39.106580000000001</v>
      </c>
      <c r="B1950">
        <v>628.39131999999995</v>
      </c>
      <c r="C1950">
        <v>199.11263</v>
      </c>
    </row>
    <row r="1951" spans="1:3">
      <c r="A1951">
        <v>33.453719999999997</v>
      </c>
      <c r="B1951">
        <v>715.97483</v>
      </c>
      <c r="C1951">
        <v>284.6875</v>
      </c>
    </row>
    <row r="1952" spans="1:3">
      <c r="A1952">
        <v>29.607569999999999</v>
      </c>
      <c r="B1952">
        <v>510.23435999999998</v>
      </c>
      <c r="C1952">
        <v>250.80653000000001</v>
      </c>
    </row>
    <row r="1953" spans="1:3">
      <c r="A1953">
        <v>45.460509999999999</v>
      </c>
      <c r="B1953">
        <v>532.78422999999998</v>
      </c>
      <c r="C1953">
        <v>280.56657000000001</v>
      </c>
    </row>
    <row r="1954" spans="1:3">
      <c r="A1954">
        <v>30.790870000000002</v>
      </c>
      <c r="B1954">
        <v>552.42699000000005</v>
      </c>
      <c r="C1954">
        <v>164.226</v>
      </c>
    </row>
    <row r="1955" spans="1:3">
      <c r="A1955">
        <v>49.639099999999999</v>
      </c>
      <c r="B1955">
        <v>466.70897000000002</v>
      </c>
      <c r="C1955">
        <v>204.36436</v>
      </c>
    </row>
    <row r="1956" spans="1:3">
      <c r="A1956">
        <v>35.857810000000001</v>
      </c>
      <c r="B1956">
        <v>804.53939000000003</v>
      </c>
      <c r="C1956">
        <v>250.51854</v>
      </c>
    </row>
    <row r="1957" spans="1:3">
      <c r="A1957">
        <v>37.756300000000003</v>
      </c>
      <c r="B1957">
        <v>742.56844999999998</v>
      </c>
      <c r="C1957">
        <v>277.54266999999999</v>
      </c>
    </row>
    <row r="1958" spans="1:3">
      <c r="A1958">
        <v>53.319870000000002</v>
      </c>
      <c r="B1958">
        <v>574.33338000000003</v>
      </c>
      <c r="C1958">
        <v>197.60652999999999</v>
      </c>
    </row>
    <row r="1959" spans="1:3">
      <c r="A1959">
        <v>41.874130000000001</v>
      </c>
      <c r="B1959">
        <v>914.62171000000001</v>
      </c>
      <c r="C1959">
        <v>181.49171000000001</v>
      </c>
    </row>
    <row r="1960" spans="1:3">
      <c r="A1960">
        <v>53.34066</v>
      </c>
      <c r="B1960">
        <v>701.51211999999998</v>
      </c>
      <c r="C1960">
        <v>237.94401999999999</v>
      </c>
    </row>
    <row r="1961" spans="1:3">
      <c r="A1961">
        <v>49.632869999999997</v>
      </c>
      <c r="B1961">
        <v>710.07798000000003</v>
      </c>
      <c r="C1961">
        <v>234.1919</v>
      </c>
    </row>
    <row r="1962" spans="1:3">
      <c r="A1962">
        <v>60.582909999999998</v>
      </c>
      <c r="B1962">
        <v>454.90866999999997</v>
      </c>
      <c r="C1962">
        <v>218.32452000000001</v>
      </c>
    </row>
    <row r="1963" spans="1:3">
      <c r="A1963">
        <v>51.453130000000002</v>
      </c>
      <c r="B1963">
        <v>824.62932000000001</v>
      </c>
      <c r="C1963">
        <v>309.42428999999998</v>
      </c>
    </row>
    <row r="1964" spans="1:3">
      <c r="A1964">
        <v>35.6661</v>
      </c>
      <c r="B1964">
        <v>444.68565000000001</v>
      </c>
      <c r="C1964">
        <v>185.57789</v>
      </c>
    </row>
    <row r="1965" spans="1:3">
      <c r="A1965">
        <v>50.944949999999999</v>
      </c>
      <c r="B1965">
        <v>368.97647000000001</v>
      </c>
      <c r="C1965">
        <v>221.54161999999999</v>
      </c>
    </row>
    <row r="1966" spans="1:3">
      <c r="A1966">
        <v>61.950780000000002</v>
      </c>
      <c r="B1966">
        <v>483.11642999999998</v>
      </c>
      <c r="C1966">
        <v>223.09846999999999</v>
      </c>
    </row>
    <row r="1967" spans="1:3">
      <c r="A1967">
        <v>50.676549999999999</v>
      </c>
      <c r="B1967">
        <v>407.25558999999998</v>
      </c>
      <c r="C1967">
        <v>214.14699999999999</v>
      </c>
    </row>
    <row r="1968" spans="1:3">
      <c r="A1968">
        <v>40.136470000000003</v>
      </c>
      <c r="B1968">
        <v>601.28129000000001</v>
      </c>
      <c r="C1968">
        <v>215.20338000000001</v>
      </c>
    </row>
    <row r="1969" spans="1:3">
      <c r="A1969">
        <v>44.839100000000002</v>
      </c>
      <c r="B1969">
        <v>545.14259000000004</v>
      </c>
      <c r="C1969">
        <v>251.23230000000001</v>
      </c>
    </row>
    <row r="1970" spans="1:3">
      <c r="A1970">
        <v>48.576909999999998</v>
      </c>
      <c r="B1970">
        <v>578.65687000000003</v>
      </c>
      <c r="C1970">
        <v>201.34383</v>
      </c>
    </row>
    <row r="1971" spans="1:3">
      <c r="A1971">
        <v>41.590820000000001</v>
      </c>
      <c r="B1971">
        <v>814.72635000000002</v>
      </c>
      <c r="C1971">
        <v>260.05243999999999</v>
      </c>
    </row>
    <row r="1972" spans="1:3">
      <c r="A1972">
        <v>51.774459999999998</v>
      </c>
      <c r="B1972">
        <v>663.92783999999995</v>
      </c>
      <c r="C1972">
        <v>207.49717000000001</v>
      </c>
    </row>
    <row r="1973" spans="1:3">
      <c r="A1973">
        <v>40.79363</v>
      </c>
      <c r="B1973">
        <v>752.19854999999995</v>
      </c>
      <c r="C1973">
        <v>236.43825000000001</v>
      </c>
    </row>
    <row r="1974" spans="1:3">
      <c r="A1974">
        <v>48.679499999999997</v>
      </c>
      <c r="B1974">
        <v>501.89731</v>
      </c>
      <c r="C1974">
        <v>208.49811</v>
      </c>
    </row>
    <row r="1975" spans="1:3">
      <c r="A1975">
        <v>41.722200000000001</v>
      </c>
      <c r="B1975">
        <v>677.07299</v>
      </c>
      <c r="C1975">
        <v>263.77901000000003</v>
      </c>
    </row>
    <row r="1976" spans="1:3">
      <c r="A1976">
        <v>38.44811</v>
      </c>
      <c r="B1976">
        <v>677.86338000000001</v>
      </c>
      <c r="C1976">
        <v>257.07371999999998</v>
      </c>
    </row>
    <row r="1977" spans="1:3">
      <c r="A1977">
        <v>50.311680000000003</v>
      </c>
      <c r="B1977">
        <v>598.62464999999997</v>
      </c>
      <c r="C1977">
        <v>232.46126000000001</v>
      </c>
    </row>
    <row r="1978" spans="1:3">
      <c r="A1978">
        <v>49.196449999999999</v>
      </c>
      <c r="B1978">
        <v>612.59725000000003</v>
      </c>
      <c r="C1978">
        <v>253.96576999999999</v>
      </c>
    </row>
    <row r="1979" spans="1:3">
      <c r="A1979">
        <v>36.109749999999998</v>
      </c>
      <c r="B1979">
        <v>694.41097000000002</v>
      </c>
      <c r="C1979">
        <v>233.38329999999999</v>
      </c>
    </row>
    <row r="1980" spans="1:3">
      <c r="A1980">
        <v>38.26784</v>
      </c>
      <c r="B1980">
        <v>507.39702999999997</v>
      </c>
      <c r="C1980">
        <v>244.35196999999999</v>
      </c>
    </row>
    <row r="1981" spans="1:3">
      <c r="A1981">
        <v>40.043080000000003</v>
      </c>
      <c r="B1981">
        <v>600.95492000000002</v>
      </c>
      <c r="C1981">
        <v>201.03208000000001</v>
      </c>
    </row>
    <row r="1982" spans="1:3">
      <c r="A1982">
        <v>31.86871</v>
      </c>
      <c r="B1982">
        <v>552.85222999999996</v>
      </c>
      <c r="C1982">
        <v>284.15276</v>
      </c>
    </row>
    <row r="1983" spans="1:3">
      <c r="A1983">
        <v>48.188319999999997</v>
      </c>
      <c r="B1983">
        <v>614.52867000000003</v>
      </c>
      <c r="C1983">
        <v>216.76345000000001</v>
      </c>
    </row>
    <row r="1984" spans="1:3">
      <c r="A1984">
        <v>45.067270000000001</v>
      </c>
      <c r="B1984">
        <v>478.16145</v>
      </c>
      <c r="C1984">
        <v>178.0438</v>
      </c>
    </row>
    <row r="1985" spans="1:3">
      <c r="A1985">
        <v>34.386940000000003</v>
      </c>
      <c r="B1985">
        <v>613.07604000000003</v>
      </c>
      <c r="C1985">
        <v>254.98598000000001</v>
      </c>
    </row>
    <row r="1986" spans="1:3">
      <c r="A1986">
        <v>84.543809999999993</v>
      </c>
      <c r="B1986">
        <v>473.29743000000002</v>
      </c>
      <c r="C1986">
        <v>221.73287999999999</v>
      </c>
    </row>
    <row r="1987" spans="1:3">
      <c r="A1987">
        <v>58.091990000000003</v>
      </c>
      <c r="B1987">
        <v>536.79745000000003</v>
      </c>
      <c r="C1987">
        <v>199.64330000000001</v>
      </c>
    </row>
    <row r="1988" spans="1:3">
      <c r="A1988">
        <v>30.55104</v>
      </c>
      <c r="B1988">
        <v>688.66308000000004</v>
      </c>
      <c r="C1988">
        <v>194.4444</v>
      </c>
    </row>
    <row r="1989" spans="1:3">
      <c r="A1989">
        <v>46.618749999999999</v>
      </c>
      <c r="B1989">
        <v>694.76293999999996</v>
      </c>
      <c r="C1989">
        <v>195.05744999999999</v>
      </c>
    </row>
    <row r="1990" spans="1:3">
      <c r="A1990">
        <v>58.133609999999997</v>
      </c>
      <c r="B1990">
        <v>438.64159999999998</v>
      </c>
      <c r="C1990">
        <v>298.31097</v>
      </c>
    </row>
    <row r="1991" spans="1:3">
      <c r="A1991">
        <v>48.46125</v>
      </c>
      <c r="B1991">
        <v>598.49477999999999</v>
      </c>
      <c r="C1991">
        <v>266.84456</v>
      </c>
    </row>
    <row r="1992" spans="1:3">
      <c r="A1992">
        <v>36.544350000000001</v>
      </c>
      <c r="B1992">
        <v>572.98657000000003</v>
      </c>
      <c r="C1992">
        <v>232.41482999999999</v>
      </c>
    </row>
    <row r="1993" spans="1:3">
      <c r="A1993">
        <v>43.850369999999998</v>
      </c>
      <c r="B1993">
        <v>570.54499999999996</v>
      </c>
      <c r="C1993">
        <v>211.03694999999999</v>
      </c>
    </row>
    <row r="1994" spans="1:3">
      <c r="A1994">
        <v>42.5364</v>
      </c>
      <c r="B1994">
        <v>453.09777000000003</v>
      </c>
      <c r="C1994">
        <v>224.67266000000001</v>
      </c>
    </row>
    <row r="1995" spans="1:3">
      <c r="A1995">
        <v>48.850079999999998</v>
      </c>
      <c r="B1995">
        <v>665.62437</v>
      </c>
      <c r="C1995">
        <v>200.73696000000001</v>
      </c>
    </row>
    <row r="1996" spans="1:3">
      <c r="A1996">
        <v>32.74147</v>
      </c>
      <c r="B1996">
        <v>508.08330000000001</v>
      </c>
      <c r="C1996">
        <v>175.98319000000001</v>
      </c>
    </row>
    <row r="1997" spans="1:3">
      <c r="A1997">
        <v>52.472450000000002</v>
      </c>
      <c r="B1997">
        <v>522.63847999999996</v>
      </c>
      <c r="C1997">
        <v>216.16918999999999</v>
      </c>
    </row>
    <row r="1998" spans="1:3">
      <c r="A1998">
        <v>35.987780000000001</v>
      </c>
      <c r="B1998">
        <v>476.24662000000001</v>
      </c>
      <c r="C1998">
        <v>193.82511</v>
      </c>
    </row>
    <row r="1999" spans="1:3">
      <c r="A1999">
        <v>43.788159999999998</v>
      </c>
      <c r="B1999">
        <v>742.95065</v>
      </c>
      <c r="C1999">
        <v>186.34706</v>
      </c>
    </row>
    <row r="2000" spans="1:3">
      <c r="A2000">
        <v>30.450140000000001</v>
      </c>
      <c r="B2000">
        <v>559.99566000000004</v>
      </c>
      <c r="C2000">
        <v>239.68450999999999</v>
      </c>
    </row>
    <row r="2001" spans="1:3">
      <c r="A2001">
        <v>47.285139999999998</v>
      </c>
      <c r="B2001">
        <v>648.16207999999995</v>
      </c>
      <c r="C2001">
        <v>238.90571</v>
      </c>
    </row>
    <row r="2002" spans="1:3">
      <c r="A2002">
        <v>40.63205</v>
      </c>
      <c r="B2002">
        <v>468.70607000000001</v>
      </c>
      <c r="C2002">
        <v>217.24662000000001</v>
      </c>
    </row>
    <row r="2003" spans="1:3">
      <c r="A2003">
        <v>45.95196</v>
      </c>
      <c r="B2003">
        <v>429.73257000000001</v>
      </c>
      <c r="C2003">
        <v>225.65422000000001</v>
      </c>
    </row>
    <row r="2004" spans="1:3">
      <c r="A2004">
        <v>45.754860000000001</v>
      </c>
      <c r="B2004">
        <v>463.06481000000002</v>
      </c>
      <c r="C2004">
        <v>247.89681999999999</v>
      </c>
    </row>
    <row r="2005" spans="1:3">
      <c r="A2005">
        <v>33.543120000000002</v>
      </c>
      <c r="B2005">
        <v>519.68026999999995</v>
      </c>
      <c r="C2005">
        <v>234.55555000000001</v>
      </c>
    </row>
    <row r="2006" spans="1:3">
      <c r="A2006">
        <v>44.53369</v>
      </c>
      <c r="B2006">
        <v>701.77741000000003</v>
      </c>
      <c r="C2006">
        <v>189.70372</v>
      </c>
    </row>
    <row r="2007" spans="1:3">
      <c r="A2007">
        <v>55.541089999999997</v>
      </c>
      <c r="B2007">
        <v>597.49711000000002</v>
      </c>
      <c r="C2007">
        <v>218.61487</v>
      </c>
    </row>
    <row r="2008" spans="1:3">
      <c r="A2008">
        <v>34.0779</v>
      </c>
      <c r="B2008">
        <v>417.83287999999999</v>
      </c>
      <c r="C2008">
        <v>203.07863</v>
      </c>
    </row>
    <row r="2009" spans="1:3">
      <c r="A2009">
        <v>44.842289999999998</v>
      </c>
      <c r="B2009">
        <v>441.04525999999998</v>
      </c>
      <c r="C2009">
        <v>251.00794999999999</v>
      </c>
    </row>
    <row r="2010" spans="1:3">
      <c r="A2010">
        <v>36.673270000000002</v>
      </c>
      <c r="B2010">
        <v>641.74233000000004</v>
      </c>
      <c r="C2010">
        <v>178.45706999999999</v>
      </c>
    </row>
    <row r="2011" spans="1:3">
      <c r="A2011">
        <v>31.074359999999999</v>
      </c>
      <c r="B2011">
        <v>555.02760000000001</v>
      </c>
      <c r="C2011">
        <v>244.08070000000001</v>
      </c>
    </row>
    <row r="2012" spans="1:3">
      <c r="A2012">
        <v>46.162210000000002</v>
      </c>
      <c r="B2012">
        <v>493.40109000000001</v>
      </c>
      <c r="C2012">
        <v>193.93393</v>
      </c>
    </row>
    <row r="2013" spans="1:3">
      <c r="A2013">
        <v>65.696789999999993</v>
      </c>
      <c r="B2013">
        <v>511.66521</v>
      </c>
      <c r="C2013">
        <v>174.03213</v>
      </c>
    </row>
    <row r="2014" spans="1:3">
      <c r="A2014">
        <v>46.834290000000003</v>
      </c>
      <c r="B2014">
        <v>502.84246000000002</v>
      </c>
      <c r="C2014">
        <v>169.08457999999999</v>
      </c>
    </row>
    <row r="2015" spans="1:3">
      <c r="A2015">
        <v>33.967829999999999</v>
      </c>
      <c r="B2015">
        <v>609.80268000000001</v>
      </c>
      <c r="C2015">
        <v>178.77491000000001</v>
      </c>
    </row>
    <row r="2016" spans="1:3">
      <c r="A2016">
        <v>53.366500000000002</v>
      </c>
      <c r="B2016">
        <v>514.16764000000001</v>
      </c>
      <c r="C2016">
        <v>234.72603000000001</v>
      </c>
    </row>
    <row r="2017" spans="1:3">
      <c r="A2017">
        <v>56.868859999999998</v>
      </c>
      <c r="B2017">
        <v>664.18217000000004</v>
      </c>
      <c r="C2017">
        <v>255.05856</v>
      </c>
    </row>
    <row r="2018" spans="1:3">
      <c r="A2018">
        <v>49.488529999999997</v>
      </c>
      <c r="B2018">
        <v>649.94965000000002</v>
      </c>
      <c r="C2018">
        <v>184.40662</v>
      </c>
    </row>
    <row r="2019" spans="1:3">
      <c r="A2019">
        <v>39.800780000000003</v>
      </c>
      <c r="B2019">
        <v>612.00901999999996</v>
      </c>
      <c r="C2019">
        <v>234.21696</v>
      </c>
    </row>
    <row r="2020" spans="1:3">
      <c r="A2020">
        <v>64.68683</v>
      </c>
      <c r="B2020">
        <v>487.59012999999999</v>
      </c>
      <c r="C2020">
        <v>226.61601999999999</v>
      </c>
    </row>
    <row r="2021" spans="1:3">
      <c r="A2021">
        <v>67.238600000000005</v>
      </c>
      <c r="B2021">
        <v>481.83555000000001</v>
      </c>
      <c r="C2021">
        <v>203.50868</v>
      </c>
    </row>
    <row r="2022" spans="1:3">
      <c r="A2022">
        <v>34.428800000000003</v>
      </c>
      <c r="B2022">
        <v>527.33533999999997</v>
      </c>
      <c r="C2022">
        <v>281.08796000000001</v>
      </c>
    </row>
    <row r="2023" spans="1:3">
      <c r="A2023">
        <v>36.228610000000003</v>
      </c>
      <c r="B2023">
        <v>814.07137999999998</v>
      </c>
      <c r="C2023">
        <v>318.67007000000001</v>
      </c>
    </row>
    <row r="2024" spans="1:3">
      <c r="A2024">
        <v>36.849040000000002</v>
      </c>
      <c r="B2024">
        <v>529.88642000000004</v>
      </c>
      <c r="C2024">
        <v>168.92615000000001</v>
      </c>
    </row>
    <row r="2025" spans="1:3">
      <c r="A2025">
        <v>47.670479999999998</v>
      </c>
      <c r="B2025">
        <v>665.81137000000001</v>
      </c>
      <c r="C2025">
        <v>222.06791999999999</v>
      </c>
    </row>
    <row r="2026" spans="1:3">
      <c r="A2026">
        <v>50.422989999999999</v>
      </c>
      <c r="B2026">
        <v>607.45549000000005</v>
      </c>
      <c r="C2026">
        <v>170.66343000000001</v>
      </c>
    </row>
    <row r="2027" spans="1:3">
      <c r="A2027">
        <v>69.087699999999998</v>
      </c>
      <c r="B2027">
        <v>612.54004999999995</v>
      </c>
      <c r="C2027">
        <v>211.09645</v>
      </c>
    </row>
    <row r="2028" spans="1:3">
      <c r="A2028">
        <v>40.581650000000003</v>
      </c>
      <c r="B2028">
        <v>585.49621999999999</v>
      </c>
      <c r="C2028">
        <v>198.77504999999999</v>
      </c>
    </row>
    <row r="2029" spans="1:3">
      <c r="A2029">
        <v>23.295210000000001</v>
      </c>
      <c r="B2029">
        <v>593.69398000000001</v>
      </c>
      <c r="C2029">
        <v>216.22067000000001</v>
      </c>
    </row>
    <row r="2030" spans="1:3">
      <c r="A2030">
        <v>38.132939999999998</v>
      </c>
      <c r="B2030">
        <v>531.71959000000004</v>
      </c>
      <c r="C2030">
        <v>204.80193</v>
      </c>
    </row>
    <row r="2031" spans="1:3">
      <c r="A2031">
        <v>42.23424</v>
      </c>
      <c r="B2031">
        <v>464.35363999999998</v>
      </c>
      <c r="C2031">
        <v>220.90063000000001</v>
      </c>
    </row>
    <row r="2032" spans="1:3">
      <c r="A2032">
        <v>33.773760000000003</v>
      </c>
      <c r="B2032">
        <v>482.4615</v>
      </c>
      <c r="C2032">
        <v>195.30009000000001</v>
      </c>
    </row>
    <row r="2033" spans="1:3">
      <c r="A2033">
        <v>43.051519999999996</v>
      </c>
      <c r="B2033">
        <v>701.30543</v>
      </c>
      <c r="C2033">
        <v>187.48553999999999</v>
      </c>
    </row>
    <row r="2034" spans="1:3">
      <c r="A2034">
        <v>37.289659999999998</v>
      </c>
      <c r="B2034">
        <v>481.29545000000002</v>
      </c>
      <c r="C2034">
        <v>218.06139999999999</v>
      </c>
    </row>
    <row r="2035" spans="1:3">
      <c r="A2035">
        <v>39.999220000000001</v>
      </c>
      <c r="B2035">
        <v>661.59591</v>
      </c>
      <c r="C2035">
        <v>236.08824000000001</v>
      </c>
    </row>
    <row r="2036" spans="1:3">
      <c r="A2036">
        <v>31.511369999999999</v>
      </c>
      <c r="B2036">
        <v>490.36541</v>
      </c>
      <c r="C2036">
        <v>216.90862000000001</v>
      </c>
    </row>
    <row r="2037" spans="1:3">
      <c r="A2037">
        <v>52.311140000000002</v>
      </c>
      <c r="B2037">
        <v>480.88736</v>
      </c>
      <c r="C2037">
        <v>240.73319000000001</v>
      </c>
    </row>
    <row r="2038" spans="1:3">
      <c r="A2038">
        <v>34.348289999999999</v>
      </c>
      <c r="B2038">
        <v>524.86053000000004</v>
      </c>
      <c r="C2038">
        <v>203.47924</v>
      </c>
    </row>
    <row r="2039" spans="1:3">
      <c r="A2039">
        <v>42.714829999999999</v>
      </c>
      <c r="B2039">
        <v>517.10098000000005</v>
      </c>
      <c r="C2039">
        <v>204.41433000000001</v>
      </c>
    </row>
    <row r="2040" spans="1:3">
      <c r="A2040">
        <v>23.428509999999999</v>
      </c>
      <c r="B2040">
        <v>539.58919000000003</v>
      </c>
      <c r="C2040">
        <v>249.20447999999999</v>
      </c>
    </row>
    <row r="2041" spans="1:3">
      <c r="A2041">
        <v>32.909759999999999</v>
      </c>
      <c r="B2041">
        <v>460.92320000000001</v>
      </c>
      <c r="C2041">
        <v>164.17898</v>
      </c>
    </row>
    <row r="2042" spans="1:3">
      <c r="A2042">
        <v>31.78192</v>
      </c>
      <c r="B2042">
        <v>568.82448999999997</v>
      </c>
      <c r="C2042">
        <v>171.57898</v>
      </c>
    </row>
    <row r="2043" spans="1:3">
      <c r="A2043">
        <v>60.237450000000003</v>
      </c>
      <c r="B2043">
        <v>486.72129999999999</v>
      </c>
      <c r="C2043">
        <v>240.80072000000001</v>
      </c>
    </row>
    <row r="2044" spans="1:3">
      <c r="A2044">
        <v>54.074109999999997</v>
      </c>
      <c r="B2044">
        <v>413.77190000000002</v>
      </c>
      <c r="C2044">
        <v>200.94116</v>
      </c>
    </row>
    <row r="2045" spans="1:3">
      <c r="A2045">
        <v>58.377830000000003</v>
      </c>
      <c r="B2045">
        <v>801.15687000000003</v>
      </c>
      <c r="C2045">
        <v>197.40180000000001</v>
      </c>
    </row>
    <row r="2046" spans="1:3">
      <c r="A2046">
        <v>43.333069999999999</v>
      </c>
      <c r="B2046">
        <v>589.32114999999999</v>
      </c>
      <c r="C2046">
        <v>204.69820000000001</v>
      </c>
    </row>
    <row r="2047" spans="1:3">
      <c r="A2047">
        <v>41.968020000000003</v>
      </c>
      <c r="B2047">
        <v>695.09159999999997</v>
      </c>
      <c r="C2047">
        <v>176.98463000000001</v>
      </c>
    </row>
    <row r="2048" spans="1:3">
      <c r="A2048">
        <v>34.560560000000002</v>
      </c>
      <c r="B2048">
        <v>472.30205000000001</v>
      </c>
      <c r="C2048">
        <v>183.59690000000001</v>
      </c>
    </row>
    <row r="2049" spans="1:3">
      <c r="A2049">
        <v>29.786380000000001</v>
      </c>
      <c r="B2049">
        <v>666.65646000000004</v>
      </c>
      <c r="C2049">
        <v>218.44756000000001</v>
      </c>
    </row>
    <row r="2050" spans="1:3">
      <c r="A2050">
        <v>28.7148</v>
      </c>
      <c r="B2050">
        <v>650.56281999999999</v>
      </c>
      <c r="C2050">
        <v>223.90557000000001</v>
      </c>
    </row>
    <row r="2051" spans="1:3">
      <c r="A2051">
        <v>48.729930000000003</v>
      </c>
      <c r="B2051">
        <v>449.44783000000001</v>
      </c>
      <c r="C2051">
        <v>258.07353999999998</v>
      </c>
    </row>
    <row r="2052" spans="1:3">
      <c r="A2052">
        <v>32.129010000000001</v>
      </c>
      <c r="B2052">
        <v>452.26017999999999</v>
      </c>
      <c r="C2052">
        <v>250.37504000000001</v>
      </c>
    </row>
    <row r="2053" spans="1:3">
      <c r="A2053">
        <v>32.148760000000003</v>
      </c>
      <c r="B2053">
        <v>507.01427999999999</v>
      </c>
      <c r="C2053">
        <v>198.96724</v>
      </c>
    </row>
    <row r="2054" spans="1:3">
      <c r="A2054">
        <v>33.201839999999997</v>
      </c>
      <c r="B2054">
        <v>550.51373000000001</v>
      </c>
      <c r="C2054">
        <v>211.32966999999999</v>
      </c>
    </row>
    <row r="2055" spans="1:3">
      <c r="A2055">
        <v>41.721089999999997</v>
      </c>
      <c r="B2055">
        <v>591.88730999999996</v>
      </c>
      <c r="C2055">
        <v>182.50550999999999</v>
      </c>
    </row>
    <row r="2056" spans="1:3">
      <c r="A2056">
        <v>50.51267</v>
      </c>
      <c r="B2056">
        <v>571.05813000000001</v>
      </c>
      <c r="C2056">
        <v>199.73022</v>
      </c>
    </row>
    <row r="2057" spans="1:3">
      <c r="A2057">
        <v>61.620980000000003</v>
      </c>
      <c r="B2057">
        <v>568.20964000000004</v>
      </c>
      <c r="C2057">
        <v>199.74136999999999</v>
      </c>
    </row>
    <row r="2058" spans="1:3">
      <c r="A2058">
        <v>41.507100000000001</v>
      </c>
      <c r="B2058">
        <v>588.97794999999996</v>
      </c>
      <c r="C2058">
        <v>239.74247</v>
      </c>
    </row>
    <row r="2059" spans="1:3">
      <c r="A2059">
        <v>27.556470000000001</v>
      </c>
      <c r="B2059">
        <v>469.87459000000001</v>
      </c>
      <c r="C2059">
        <v>273.38312999999999</v>
      </c>
    </row>
    <row r="2060" spans="1:3">
      <c r="A2060">
        <v>60.228720000000003</v>
      </c>
      <c r="B2060">
        <v>636.29906000000005</v>
      </c>
      <c r="C2060">
        <v>205.05098000000001</v>
      </c>
    </row>
    <row r="2061" spans="1:3">
      <c r="A2061">
        <v>37.201920000000001</v>
      </c>
      <c r="B2061">
        <v>500.55637999999999</v>
      </c>
      <c r="C2061">
        <v>234.44619</v>
      </c>
    </row>
    <row r="2062" spans="1:3">
      <c r="A2062">
        <v>50.142499999999998</v>
      </c>
      <c r="B2062">
        <v>749.82137</v>
      </c>
      <c r="C2062">
        <v>169.69781</v>
      </c>
    </row>
    <row r="2063" spans="1:3">
      <c r="A2063">
        <v>72.93177</v>
      </c>
      <c r="B2063">
        <v>492.65474</v>
      </c>
      <c r="C2063">
        <v>226.37263999999999</v>
      </c>
    </row>
    <row r="2064" spans="1:3">
      <c r="A2064">
        <v>39.440469999999998</v>
      </c>
      <c r="B2064">
        <v>539.48383999999999</v>
      </c>
      <c r="C2064">
        <v>215.12633</v>
      </c>
    </row>
    <row r="2065" spans="1:3">
      <c r="A2065">
        <v>43.426720000000003</v>
      </c>
      <c r="B2065">
        <v>612.25868000000003</v>
      </c>
      <c r="C2065">
        <v>224.82929999999999</v>
      </c>
    </row>
    <row r="2066" spans="1:3">
      <c r="A2066">
        <v>67.992919999999998</v>
      </c>
      <c r="B2066">
        <v>646.70262000000002</v>
      </c>
      <c r="C2066">
        <v>237.44164000000001</v>
      </c>
    </row>
    <row r="2067" spans="1:3">
      <c r="A2067">
        <v>62.94276</v>
      </c>
      <c r="B2067">
        <v>465.88222000000002</v>
      </c>
      <c r="C2067">
        <v>270.73120999999998</v>
      </c>
    </row>
    <row r="2068" spans="1:3">
      <c r="A2068">
        <v>47.300579999999997</v>
      </c>
      <c r="B2068">
        <v>706.21456999999998</v>
      </c>
      <c r="C2068">
        <v>189.85149000000001</v>
      </c>
    </row>
    <row r="2069" spans="1:3">
      <c r="A2069">
        <v>54.657580000000003</v>
      </c>
      <c r="B2069">
        <v>597.22292000000004</v>
      </c>
      <c r="C2069">
        <v>247.43727999999999</v>
      </c>
    </row>
    <row r="2070" spans="1:3">
      <c r="A2070">
        <v>36.586370000000002</v>
      </c>
      <c r="B2070">
        <v>690.16161999999997</v>
      </c>
      <c r="C2070">
        <v>186.12182000000001</v>
      </c>
    </row>
    <row r="2071" spans="1:3">
      <c r="A2071">
        <v>62.919460000000001</v>
      </c>
      <c r="B2071">
        <v>485.12759999999997</v>
      </c>
      <c r="C2071">
        <v>184.15691000000001</v>
      </c>
    </row>
    <row r="2072" spans="1:3">
      <c r="A2072">
        <v>52.958359999999999</v>
      </c>
      <c r="B2072">
        <v>522.14350000000002</v>
      </c>
      <c r="C2072">
        <v>277.38914</v>
      </c>
    </row>
    <row r="2073" spans="1:3">
      <c r="A2073">
        <v>51.479439999999997</v>
      </c>
      <c r="B2073">
        <v>696.81107999999995</v>
      </c>
      <c r="C2073">
        <v>216.08029999999999</v>
      </c>
    </row>
    <row r="2074" spans="1:3">
      <c r="A2074">
        <v>59.75714</v>
      </c>
      <c r="B2074">
        <v>560.33150999999998</v>
      </c>
      <c r="C2074">
        <v>232.0479</v>
      </c>
    </row>
    <row r="2075" spans="1:3">
      <c r="A2075">
        <v>39.408589999999997</v>
      </c>
      <c r="B2075">
        <v>403.65571999999997</v>
      </c>
      <c r="C2075">
        <v>202.98205999999999</v>
      </c>
    </row>
    <row r="2076" spans="1:3">
      <c r="A2076">
        <v>54.408610000000003</v>
      </c>
      <c r="B2076">
        <v>459.64729999999997</v>
      </c>
      <c r="C2076">
        <v>255.73461</v>
      </c>
    </row>
    <row r="2077" spans="1:3">
      <c r="A2077">
        <v>50.708379999999998</v>
      </c>
      <c r="B2077">
        <v>456.15208000000001</v>
      </c>
      <c r="C2077">
        <v>191.05165</v>
      </c>
    </row>
    <row r="2078" spans="1:3">
      <c r="A2078">
        <v>55.785229999999999</v>
      </c>
      <c r="B2078">
        <v>444.75803000000002</v>
      </c>
      <c r="C2078">
        <v>228.99547999999999</v>
      </c>
    </row>
    <row r="2079" spans="1:3">
      <c r="A2079">
        <v>43.766779999999997</v>
      </c>
      <c r="B2079">
        <v>551.20614</v>
      </c>
      <c r="C2079">
        <v>213.96010999999999</v>
      </c>
    </row>
    <row r="2080" spans="1:3">
      <c r="A2080">
        <v>36.854509999999998</v>
      </c>
      <c r="B2080">
        <v>588.96802000000002</v>
      </c>
      <c r="C2080">
        <v>213.70534000000001</v>
      </c>
    </row>
    <row r="2081" spans="1:3">
      <c r="A2081">
        <v>42.954940000000001</v>
      </c>
      <c r="B2081">
        <v>427.84266000000002</v>
      </c>
      <c r="C2081">
        <v>191.57148000000001</v>
      </c>
    </row>
    <row r="2082" spans="1:3">
      <c r="A2082">
        <v>46.020629999999997</v>
      </c>
      <c r="B2082">
        <v>456.09494000000001</v>
      </c>
      <c r="C2082">
        <v>191.23205999999999</v>
      </c>
    </row>
    <row r="2083" spans="1:3">
      <c r="A2083">
        <v>31.683859999999999</v>
      </c>
      <c r="B2083">
        <v>637.92462</v>
      </c>
      <c r="C2083">
        <v>250.63409999999999</v>
      </c>
    </row>
    <row r="2084" spans="1:3">
      <c r="A2084">
        <v>43.723210000000002</v>
      </c>
      <c r="B2084">
        <v>502.29201999999998</v>
      </c>
      <c r="C2084">
        <v>217.20977999999999</v>
      </c>
    </row>
    <row r="2085" spans="1:3">
      <c r="A2085">
        <v>64.414709999999999</v>
      </c>
      <c r="B2085">
        <v>519.80766000000006</v>
      </c>
      <c r="C2085">
        <v>285.71645999999998</v>
      </c>
    </row>
    <row r="2086" spans="1:3">
      <c r="A2086">
        <v>52.447119999999998</v>
      </c>
      <c r="B2086">
        <v>537.59508000000005</v>
      </c>
      <c r="C2086">
        <v>203.91932</v>
      </c>
    </row>
    <row r="2087" spans="1:3">
      <c r="A2087">
        <v>50.517249999999997</v>
      </c>
      <c r="B2087">
        <v>429.74847</v>
      </c>
      <c r="C2087">
        <v>263.60368999999997</v>
      </c>
    </row>
    <row r="2088" spans="1:3">
      <c r="A2088">
        <v>43.003230000000002</v>
      </c>
      <c r="B2088">
        <v>498.11763000000002</v>
      </c>
      <c r="C2088">
        <v>239.43341000000001</v>
      </c>
    </row>
    <row r="2089" spans="1:3">
      <c r="A2089">
        <v>40.813110000000002</v>
      </c>
      <c r="B2089">
        <v>424.36682000000002</v>
      </c>
      <c r="C2089">
        <v>198.67957999999999</v>
      </c>
    </row>
    <row r="2090" spans="1:3">
      <c r="A2090">
        <v>40.13015</v>
      </c>
      <c r="B2090">
        <v>554.89418000000001</v>
      </c>
      <c r="C2090">
        <v>178.82066</v>
      </c>
    </row>
    <row r="2091" spans="1:3">
      <c r="A2091">
        <v>44.663890000000002</v>
      </c>
      <c r="B2091">
        <v>597.56865000000005</v>
      </c>
      <c r="C2091">
        <v>180.18012999999999</v>
      </c>
    </row>
    <row r="2092" spans="1:3">
      <c r="A2092">
        <v>30.561129999999999</v>
      </c>
      <c r="B2092">
        <v>460.82107999999999</v>
      </c>
      <c r="C2092">
        <v>297.63231999999999</v>
      </c>
    </row>
    <row r="2093" spans="1:3">
      <c r="A2093">
        <v>40.102899999999998</v>
      </c>
      <c r="B2093">
        <v>541.27867000000003</v>
      </c>
      <c r="C2093">
        <v>217.96133</v>
      </c>
    </row>
    <row r="2094" spans="1:3">
      <c r="A2094">
        <v>40.601990000000001</v>
      </c>
      <c r="B2094">
        <v>506.41246999999998</v>
      </c>
      <c r="C2094">
        <v>253.29415</v>
      </c>
    </row>
    <row r="2095" spans="1:3">
      <c r="A2095">
        <v>51.09169</v>
      </c>
      <c r="B2095">
        <v>741.92684999999994</v>
      </c>
      <c r="C2095">
        <v>183.26602</v>
      </c>
    </row>
    <row r="2096" spans="1:3">
      <c r="A2096">
        <v>44.328919999999997</v>
      </c>
      <c r="B2096">
        <v>859.98177999999996</v>
      </c>
      <c r="C2096">
        <v>229.02376000000001</v>
      </c>
    </row>
    <row r="2097" spans="1:3">
      <c r="A2097">
        <v>51.363689999999998</v>
      </c>
      <c r="B2097">
        <v>490.94828999999999</v>
      </c>
      <c r="C2097">
        <v>250.23276999999999</v>
      </c>
    </row>
    <row r="2098" spans="1:3">
      <c r="A2098">
        <v>33.74823</v>
      </c>
      <c r="B2098">
        <v>728.89335000000005</v>
      </c>
      <c r="C2098">
        <v>221.94541000000001</v>
      </c>
    </row>
    <row r="2099" spans="1:3">
      <c r="A2099">
        <v>37.950519999999997</v>
      </c>
      <c r="B2099">
        <v>559.69623000000001</v>
      </c>
      <c r="C2099">
        <v>204.76514</v>
      </c>
    </row>
    <row r="2100" spans="1:3">
      <c r="A2100">
        <v>51.486159999999998</v>
      </c>
      <c r="B2100">
        <v>489.33049</v>
      </c>
      <c r="C2100">
        <v>271.80336</v>
      </c>
    </row>
    <row r="2101" spans="1:3">
      <c r="A2101">
        <v>61.535829999999997</v>
      </c>
      <c r="B2101">
        <v>462.66685000000001</v>
      </c>
      <c r="C2101">
        <v>167.60910000000001</v>
      </c>
    </row>
    <row r="2102" spans="1:3">
      <c r="A2102">
        <v>32.433549999999997</v>
      </c>
      <c r="B2102">
        <v>672.69712000000004</v>
      </c>
      <c r="C2102">
        <v>247.69286</v>
      </c>
    </row>
    <row r="2103" spans="1:3">
      <c r="A2103">
        <v>53.178600000000003</v>
      </c>
      <c r="B2103">
        <v>566.30267000000003</v>
      </c>
      <c r="C2103">
        <v>241.57501999999999</v>
      </c>
    </row>
    <row r="2104" spans="1:3">
      <c r="A2104">
        <v>29.268419999999999</v>
      </c>
      <c r="B2104">
        <v>456.12222000000003</v>
      </c>
      <c r="C2104">
        <v>194.79079999999999</v>
      </c>
    </row>
    <row r="2105" spans="1:3">
      <c r="A2105">
        <v>47.600149999999999</v>
      </c>
      <c r="B2105">
        <v>674.97478000000001</v>
      </c>
      <c r="C2105">
        <v>205.41772</v>
      </c>
    </row>
    <row r="2106" spans="1:3">
      <c r="A2106">
        <v>30.146999999999998</v>
      </c>
      <c r="B2106">
        <v>656.70038999999997</v>
      </c>
      <c r="C2106">
        <v>234.84956</v>
      </c>
    </row>
    <row r="2107" spans="1:3">
      <c r="A2107">
        <v>47.213369999999998</v>
      </c>
      <c r="B2107">
        <v>518.16994999999997</v>
      </c>
      <c r="C2107">
        <v>200.91884999999999</v>
      </c>
    </row>
    <row r="2108" spans="1:3">
      <c r="A2108">
        <v>37.468629999999997</v>
      </c>
      <c r="B2108">
        <v>682.36280999999997</v>
      </c>
      <c r="C2108">
        <v>212.72584000000001</v>
      </c>
    </row>
    <row r="2109" spans="1:3">
      <c r="A2109">
        <v>38.986420000000003</v>
      </c>
      <c r="B2109">
        <v>470.57765999999998</v>
      </c>
      <c r="C2109">
        <v>175.53352000000001</v>
      </c>
    </row>
    <row r="2110" spans="1:3">
      <c r="A2110">
        <v>61.933880000000002</v>
      </c>
      <c r="B2110">
        <v>651.03833999999995</v>
      </c>
      <c r="C2110">
        <v>338.95521000000002</v>
      </c>
    </row>
    <row r="2111" spans="1:3">
      <c r="A2111">
        <v>45.83981</v>
      </c>
      <c r="B2111">
        <v>616.80142000000001</v>
      </c>
      <c r="C2111">
        <v>173.76774</v>
      </c>
    </row>
    <row r="2112" spans="1:3">
      <c r="A2112">
        <v>57.301749999999998</v>
      </c>
      <c r="B2112">
        <v>467.37948999999998</v>
      </c>
      <c r="C2112">
        <v>227.62638999999999</v>
      </c>
    </row>
    <row r="2113" spans="1:3">
      <c r="A2113">
        <v>49.515860000000004</v>
      </c>
      <c r="B2113">
        <v>636.41742999999997</v>
      </c>
      <c r="C2113">
        <v>228.61841999999999</v>
      </c>
    </row>
    <row r="2114" spans="1:3">
      <c r="A2114">
        <v>41.484630000000003</v>
      </c>
      <c r="B2114">
        <v>574.33875999999998</v>
      </c>
      <c r="C2114">
        <v>149.06822</v>
      </c>
    </row>
    <row r="2115" spans="1:3">
      <c r="A2115">
        <v>53.230440000000002</v>
      </c>
      <c r="B2115">
        <v>485.42000999999999</v>
      </c>
      <c r="C2115">
        <v>243.61483999999999</v>
      </c>
    </row>
    <row r="2116" spans="1:3">
      <c r="A2116">
        <v>44.924300000000002</v>
      </c>
      <c r="B2116">
        <v>634.87189999999998</v>
      </c>
      <c r="C2116">
        <v>225.62736000000001</v>
      </c>
    </row>
    <row r="2117" spans="1:3">
      <c r="A2117">
        <v>49.489579999999997</v>
      </c>
      <c r="B2117">
        <v>405.68531000000002</v>
      </c>
      <c r="C2117">
        <v>285.59742999999997</v>
      </c>
    </row>
    <row r="2118" spans="1:3">
      <c r="A2118">
        <v>34.643070000000002</v>
      </c>
      <c r="B2118">
        <v>500.66527000000002</v>
      </c>
      <c r="C2118">
        <v>172.82230000000001</v>
      </c>
    </row>
    <row r="2119" spans="1:3">
      <c r="A2119">
        <v>40.643099999999997</v>
      </c>
      <c r="B2119">
        <v>616.84938</v>
      </c>
      <c r="C2119">
        <v>220.88368</v>
      </c>
    </row>
    <row r="2120" spans="1:3">
      <c r="A2120">
        <v>28.120059999999999</v>
      </c>
      <c r="B2120">
        <v>637.76030000000003</v>
      </c>
      <c r="C2120">
        <v>178.49006</v>
      </c>
    </row>
    <row r="2121" spans="1:3">
      <c r="A2121">
        <v>70.710989999999995</v>
      </c>
      <c r="B2121">
        <v>587.75095999999996</v>
      </c>
      <c r="C2121">
        <v>185.71450999999999</v>
      </c>
    </row>
    <row r="2122" spans="1:3">
      <c r="A2122">
        <v>38.014189999999999</v>
      </c>
      <c r="B2122">
        <v>598.69767999999999</v>
      </c>
      <c r="C2122">
        <v>194.46041</v>
      </c>
    </row>
    <row r="2123" spans="1:3">
      <c r="A2123">
        <v>31.035160000000001</v>
      </c>
      <c r="B2123">
        <v>638.91290000000004</v>
      </c>
      <c r="C2123">
        <v>272.75405999999998</v>
      </c>
    </row>
    <row r="2124" spans="1:3">
      <c r="A2124">
        <v>45.472250000000003</v>
      </c>
      <c r="B2124">
        <v>437.22194999999999</v>
      </c>
      <c r="C2124">
        <v>216.40063000000001</v>
      </c>
    </row>
    <row r="2125" spans="1:3">
      <c r="A2125">
        <v>48.895609999999998</v>
      </c>
      <c r="B2125">
        <v>449.88657000000001</v>
      </c>
      <c r="C2125">
        <v>176.04536999999999</v>
      </c>
    </row>
    <row r="2126" spans="1:3">
      <c r="A2126">
        <v>48.357610000000001</v>
      </c>
      <c r="B2126">
        <v>495.43986999999998</v>
      </c>
      <c r="C2126">
        <v>252.30539999999999</v>
      </c>
    </row>
    <row r="2127" spans="1:3">
      <c r="A2127">
        <v>81.447019999999995</v>
      </c>
      <c r="B2127">
        <v>479.74569000000002</v>
      </c>
      <c r="C2127">
        <v>187.66684000000001</v>
      </c>
    </row>
    <row r="2128" spans="1:3">
      <c r="A2128">
        <v>25.355899999999998</v>
      </c>
      <c r="B2128">
        <v>345.88565999999997</v>
      </c>
      <c r="C2128">
        <v>313.18123000000003</v>
      </c>
    </row>
    <row r="2129" spans="1:3">
      <c r="A2129">
        <v>41.043999999999997</v>
      </c>
      <c r="B2129">
        <v>501.69223</v>
      </c>
      <c r="C2129">
        <v>260.69031000000001</v>
      </c>
    </row>
    <row r="2130" spans="1:3">
      <c r="A2130">
        <v>39.953919999999997</v>
      </c>
      <c r="B2130">
        <v>574.35343</v>
      </c>
      <c r="C2130">
        <v>254.95687000000001</v>
      </c>
    </row>
    <row r="2131" spans="1:3">
      <c r="A2131">
        <v>29.70664</v>
      </c>
      <c r="B2131">
        <v>563.52585999999997</v>
      </c>
      <c r="C2131">
        <v>271.72235999999998</v>
      </c>
    </row>
    <row r="2132" spans="1:3">
      <c r="A2132">
        <v>46.268889999999999</v>
      </c>
      <c r="B2132">
        <v>439.35084000000001</v>
      </c>
      <c r="C2132">
        <v>224.98147</v>
      </c>
    </row>
    <row r="2133" spans="1:3">
      <c r="A2133">
        <v>48.872199999999999</v>
      </c>
      <c r="B2133">
        <v>556.40598</v>
      </c>
      <c r="C2133">
        <v>214.06386000000001</v>
      </c>
    </row>
    <row r="2134" spans="1:3">
      <c r="A2134">
        <v>62.84196</v>
      </c>
      <c r="B2134">
        <v>424.18592000000001</v>
      </c>
      <c r="C2134">
        <v>185.77127999999999</v>
      </c>
    </row>
    <row r="2135" spans="1:3">
      <c r="A2135">
        <v>40.669629999999998</v>
      </c>
      <c r="B2135">
        <v>409.98295000000002</v>
      </c>
      <c r="C2135">
        <v>196.36349999999999</v>
      </c>
    </row>
    <row r="2136" spans="1:3">
      <c r="A2136">
        <v>50.225499999999997</v>
      </c>
      <c r="B2136">
        <v>594.36395000000005</v>
      </c>
      <c r="C2136">
        <v>225.26900000000001</v>
      </c>
    </row>
    <row r="2137" spans="1:3">
      <c r="A2137">
        <v>52.238889999999998</v>
      </c>
      <c r="B2137">
        <v>481.45684999999997</v>
      </c>
      <c r="C2137">
        <v>250.10289</v>
      </c>
    </row>
    <row r="2138" spans="1:3">
      <c r="A2138">
        <v>36.384369999999997</v>
      </c>
      <c r="B2138">
        <v>504.09717000000001</v>
      </c>
      <c r="C2138">
        <v>175.30412999999999</v>
      </c>
    </row>
    <row r="2139" spans="1:3">
      <c r="A2139">
        <v>26.272839999999999</v>
      </c>
      <c r="B2139">
        <v>587.43125999999995</v>
      </c>
      <c r="C2139">
        <v>276.00839000000002</v>
      </c>
    </row>
    <row r="2140" spans="1:3">
      <c r="A2140">
        <v>45.414569999999998</v>
      </c>
      <c r="B2140">
        <v>500.11126000000002</v>
      </c>
      <c r="C2140">
        <v>285.97030999999998</v>
      </c>
    </row>
    <row r="2141" spans="1:3">
      <c r="A2141">
        <v>54.007339999999999</v>
      </c>
      <c r="B2141">
        <v>709.81098999999995</v>
      </c>
      <c r="C2141">
        <v>252.33529999999999</v>
      </c>
    </row>
    <row r="2142" spans="1:3">
      <c r="A2142">
        <v>38.573889999999999</v>
      </c>
      <c r="B2142">
        <v>562.57590000000005</v>
      </c>
      <c r="C2142">
        <v>215.61511999999999</v>
      </c>
    </row>
    <row r="2143" spans="1:3">
      <c r="A2143">
        <v>79.662080000000003</v>
      </c>
      <c r="B2143">
        <v>462.43211000000002</v>
      </c>
      <c r="C2143">
        <v>250.59119999999999</v>
      </c>
    </row>
    <row r="2144" spans="1:3">
      <c r="A2144">
        <v>28.543150000000001</v>
      </c>
      <c r="B2144">
        <v>637.47015999999996</v>
      </c>
      <c r="C2144">
        <v>227.22800000000001</v>
      </c>
    </row>
    <row r="2145" spans="1:3">
      <c r="A2145">
        <v>60.921759999999999</v>
      </c>
      <c r="B2145">
        <v>448.97928000000002</v>
      </c>
      <c r="C2145">
        <v>186.20366000000001</v>
      </c>
    </row>
    <row r="2146" spans="1:3">
      <c r="A2146">
        <v>52.682630000000003</v>
      </c>
      <c r="B2146">
        <v>698.06759</v>
      </c>
      <c r="C2146">
        <v>201.81379000000001</v>
      </c>
    </row>
    <row r="2147" spans="1:3">
      <c r="A2147">
        <v>44.208469999999998</v>
      </c>
      <c r="B2147">
        <v>596.39487999999994</v>
      </c>
      <c r="C2147">
        <v>247.76849000000001</v>
      </c>
    </row>
    <row r="2148" spans="1:3">
      <c r="A2148">
        <v>44.886479999999999</v>
      </c>
      <c r="B2148">
        <v>643.68939999999998</v>
      </c>
      <c r="C2148">
        <v>172.83655999999999</v>
      </c>
    </row>
    <row r="2149" spans="1:3">
      <c r="A2149">
        <v>40.063229999999997</v>
      </c>
      <c r="B2149">
        <v>673.27128000000005</v>
      </c>
      <c r="C2149">
        <v>182.45801</v>
      </c>
    </row>
    <row r="2150" spans="1:3">
      <c r="A2150">
        <v>51.056150000000002</v>
      </c>
      <c r="B2150">
        <v>596.57191999999998</v>
      </c>
      <c r="C2150">
        <v>176.89943</v>
      </c>
    </row>
    <row r="2151" spans="1:3">
      <c r="A2151">
        <v>47.488639999999997</v>
      </c>
      <c r="B2151">
        <v>531.79519000000005</v>
      </c>
      <c r="C2151">
        <v>229.03380000000001</v>
      </c>
    </row>
    <row r="2152" spans="1:3">
      <c r="A2152">
        <v>45.614910000000002</v>
      </c>
      <c r="B2152">
        <v>604.08502999999996</v>
      </c>
      <c r="C2152">
        <v>281.21967000000001</v>
      </c>
    </row>
    <row r="2153" spans="1:3">
      <c r="A2153">
        <v>41.915489999999998</v>
      </c>
      <c r="B2153">
        <v>480.92610999999999</v>
      </c>
      <c r="C2153">
        <v>185.91338999999999</v>
      </c>
    </row>
    <row r="2154" spans="1:3">
      <c r="A2154">
        <v>48.869619999999998</v>
      </c>
      <c r="B2154">
        <v>699.58261000000005</v>
      </c>
      <c r="C2154">
        <v>219.62226000000001</v>
      </c>
    </row>
    <row r="2155" spans="1:3">
      <c r="A2155">
        <v>38.832659999999997</v>
      </c>
      <c r="B2155">
        <v>537.56178</v>
      </c>
      <c r="C2155">
        <v>143.55229</v>
      </c>
    </row>
    <row r="2156" spans="1:3">
      <c r="A2156">
        <v>57.200960000000002</v>
      </c>
      <c r="B2156">
        <v>495.61198999999999</v>
      </c>
      <c r="C2156">
        <v>261.00027</v>
      </c>
    </row>
    <row r="2157" spans="1:3">
      <c r="A2157">
        <v>44.761409999999998</v>
      </c>
      <c r="B2157">
        <v>767.18946000000005</v>
      </c>
      <c r="C2157">
        <v>223.03639999999999</v>
      </c>
    </row>
    <row r="2158" spans="1:3">
      <c r="A2158">
        <v>41.060789999999997</v>
      </c>
      <c r="B2158">
        <v>393.49292000000003</v>
      </c>
      <c r="C2158">
        <v>195.14295999999999</v>
      </c>
    </row>
    <row r="2159" spans="1:3">
      <c r="A2159">
        <v>49.150739999999999</v>
      </c>
      <c r="B2159">
        <v>457.67955999999998</v>
      </c>
      <c r="C2159">
        <v>245.44279</v>
      </c>
    </row>
    <row r="2160" spans="1:3">
      <c r="A2160">
        <v>59.815600000000003</v>
      </c>
      <c r="B2160">
        <v>448.69434000000001</v>
      </c>
      <c r="C2160">
        <v>278.09021000000001</v>
      </c>
    </row>
    <row r="2161" spans="1:3">
      <c r="A2161">
        <v>53.29186</v>
      </c>
      <c r="B2161">
        <v>504.66579999999999</v>
      </c>
      <c r="C2161">
        <v>205.64519999999999</v>
      </c>
    </row>
    <row r="2162" spans="1:3">
      <c r="A2162">
        <v>55.060189999999999</v>
      </c>
      <c r="B2162">
        <v>627.87846000000002</v>
      </c>
      <c r="C2162">
        <v>198.566</v>
      </c>
    </row>
    <row r="2163" spans="1:3">
      <c r="A2163">
        <v>48.829250000000002</v>
      </c>
      <c r="B2163">
        <v>640.44001000000003</v>
      </c>
      <c r="C2163">
        <v>318.26533000000001</v>
      </c>
    </row>
    <row r="2164" spans="1:3">
      <c r="A2164">
        <v>27.443470000000001</v>
      </c>
      <c r="B2164">
        <v>442.27085</v>
      </c>
      <c r="C2164">
        <v>184.43100000000001</v>
      </c>
    </row>
    <row r="2165" spans="1:3">
      <c r="A2165">
        <v>37.936010000000003</v>
      </c>
      <c r="B2165">
        <v>690.15746999999999</v>
      </c>
      <c r="C2165">
        <v>231.93502000000001</v>
      </c>
    </row>
    <row r="2166" spans="1:3">
      <c r="A2166">
        <v>38.503450000000001</v>
      </c>
      <c r="B2166">
        <v>519.51331000000005</v>
      </c>
      <c r="C2166">
        <v>266.91730999999999</v>
      </c>
    </row>
    <row r="2167" spans="1:3">
      <c r="A2167">
        <v>29.730540000000001</v>
      </c>
      <c r="B2167">
        <v>712.83228999999994</v>
      </c>
      <c r="C2167">
        <v>185.48865000000001</v>
      </c>
    </row>
    <row r="2168" spans="1:3">
      <c r="A2168">
        <v>47.913469999999997</v>
      </c>
      <c r="B2168">
        <v>811.44006999999999</v>
      </c>
      <c r="C2168">
        <v>254.71280999999999</v>
      </c>
    </row>
    <row r="2169" spans="1:3">
      <c r="A2169">
        <v>34.550190000000001</v>
      </c>
      <c r="B2169">
        <v>549.50814000000003</v>
      </c>
      <c r="C2169">
        <v>214.11824999999999</v>
      </c>
    </row>
    <row r="2170" spans="1:3">
      <c r="A2170">
        <v>35.871510000000001</v>
      </c>
      <c r="B2170">
        <v>555.35681</v>
      </c>
      <c r="C2170">
        <v>256.67646999999999</v>
      </c>
    </row>
    <row r="2171" spans="1:3">
      <c r="A2171">
        <v>53.471060000000001</v>
      </c>
      <c r="B2171">
        <v>582.70536000000004</v>
      </c>
      <c r="C2171">
        <v>203.85086999999999</v>
      </c>
    </row>
    <row r="2172" spans="1:3">
      <c r="A2172">
        <v>40.065800000000003</v>
      </c>
      <c r="B2172">
        <v>549.72073</v>
      </c>
      <c r="C2172">
        <v>169.81691000000001</v>
      </c>
    </row>
    <row r="2173" spans="1:3">
      <c r="A2173">
        <v>38.001339999999999</v>
      </c>
      <c r="B2173">
        <v>814.90764000000001</v>
      </c>
      <c r="C2173">
        <v>216.94153</v>
      </c>
    </row>
    <row r="2174" spans="1:3">
      <c r="A2174">
        <v>47.734850000000002</v>
      </c>
      <c r="B2174">
        <v>531.60095000000001</v>
      </c>
      <c r="C2174">
        <v>199.93360000000001</v>
      </c>
    </row>
    <row r="2175" spans="1:3">
      <c r="A2175">
        <v>51.479190000000003</v>
      </c>
      <c r="B2175">
        <v>777.58659</v>
      </c>
      <c r="C2175">
        <v>190.36892</v>
      </c>
    </row>
    <row r="2176" spans="1:3">
      <c r="A2176">
        <v>39.822859999999999</v>
      </c>
      <c r="B2176">
        <v>501.56036</v>
      </c>
      <c r="C2176">
        <v>267.52224000000001</v>
      </c>
    </row>
    <row r="2177" spans="1:3">
      <c r="A2177">
        <v>31.120339999999999</v>
      </c>
      <c r="B2177">
        <v>581.58172999999999</v>
      </c>
      <c r="C2177">
        <v>207.10903999999999</v>
      </c>
    </row>
    <row r="2178" spans="1:3">
      <c r="A2178">
        <v>30.38618</v>
      </c>
      <c r="B2178">
        <v>638.86922000000004</v>
      </c>
      <c r="C2178">
        <v>201.40530999999999</v>
      </c>
    </row>
    <row r="2179" spans="1:3">
      <c r="A2179">
        <v>68.527479999999997</v>
      </c>
      <c r="B2179">
        <v>551.23846000000003</v>
      </c>
      <c r="C2179">
        <v>233.70911000000001</v>
      </c>
    </row>
    <row r="2180" spans="1:3">
      <c r="A2180">
        <v>48.554160000000003</v>
      </c>
      <c r="B2180">
        <v>835.98170000000005</v>
      </c>
      <c r="C2180">
        <v>214.73084</v>
      </c>
    </row>
    <row r="2181" spans="1:3">
      <c r="A2181">
        <v>42.366880000000002</v>
      </c>
      <c r="B2181">
        <v>432.03982000000002</v>
      </c>
      <c r="C2181">
        <v>262.07022000000001</v>
      </c>
    </row>
    <row r="2182" spans="1:3">
      <c r="A2182">
        <v>48.746949999999998</v>
      </c>
      <c r="B2182">
        <v>555.46866999999997</v>
      </c>
      <c r="C2182">
        <v>196.13969</v>
      </c>
    </row>
    <row r="2183" spans="1:3">
      <c r="A2183">
        <v>45.746899999999997</v>
      </c>
      <c r="B2183">
        <v>467.20888000000002</v>
      </c>
      <c r="C2183">
        <v>182.74768</v>
      </c>
    </row>
    <row r="2184" spans="1:3">
      <c r="A2184">
        <v>69.828720000000004</v>
      </c>
      <c r="B2184">
        <v>707.44978000000003</v>
      </c>
      <c r="C2184">
        <v>191.04986</v>
      </c>
    </row>
    <row r="2185" spans="1:3">
      <c r="A2185">
        <v>32.739130000000003</v>
      </c>
      <c r="B2185">
        <v>638.98721999999998</v>
      </c>
      <c r="C2185">
        <v>260.97507000000002</v>
      </c>
    </row>
    <row r="2186" spans="1:3">
      <c r="A2186">
        <v>53.112720000000003</v>
      </c>
      <c r="B2186">
        <v>464.28505000000001</v>
      </c>
      <c r="C2186">
        <v>319.78037999999998</v>
      </c>
    </row>
    <row r="2187" spans="1:3">
      <c r="A2187">
        <v>42.894979999999997</v>
      </c>
      <c r="B2187">
        <v>642.00118999999995</v>
      </c>
      <c r="C2187">
        <v>228.82675</v>
      </c>
    </row>
    <row r="2188" spans="1:3">
      <c r="A2188">
        <v>50.921990000000001</v>
      </c>
      <c r="B2188">
        <v>714.77502000000004</v>
      </c>
      <c r="C2188">
        <v>199.93636000000001</v>
      </c>
    </row>
    <row r="2189" spans="1:3">
      <c r="A2189">
        <v>42.265979999999999</v>
      </c>
      <c r="B2189">
        <v>635.28147999999999</v>
      </c>
      <c r="C2189">
        <v>236.09765999999999</v>
      </c>
    </row>
    <row r="2190" spans="1:3">
      <c r="A2190">
        <v>36.954250000000002</v>
      </c>
      <c r="B2190">
        <v>689.65977999999996</v>
      </c>
      <c r="C2190">
        <v>236.45479</v>
      </c>
    </row>
    <row r="2191" spans="1:3">
      <c r="A2191">
        <v>35.000070000000001</v>
      </c>
      <c r="B2191">
        <v>498.87016999999997</v>
      </c>
      <c r="C2191">
        <v>237.64628999999999</v>
      </c>
    </row>
    <row r="2192" spans="1:3">
      <c r="A2192">
        <v>49.673690000000001</v>
      </c>
      <c r="B2192">
        <v>499.62711000000002</v>
      </c>
      <c r="C2192">
        <v>161.11684</v>
      </c>
    </row>
    <row r="2193" spans="1:3">
      <c r="A2193">
        <v>52.029670000000003</v>
      </c>
      <c r="B2193">
        <v>578.26756999999998</v>
      </c>
      <c r="C2193">
        <v>274.55759</v>
      </c>
    </row>
    <row r="2194" spans="1:3">
      <c r="A2194">
        <v>67.635130000000004</v>
      </c>
      <c r="B2194">
        <v>721.69383000000005</v>
      </c>
      <c r="C2194">
        <v>218.21024</v>
      </c>
    </row>
    <row r="2195" spans="1:3">
      <c r="A2195">
        <v>44.76332</v>
      </c>
      <c r="B2195">
        <v>364.50547</v>
      </c>
      <c r="C2195">
        <v>274.67228999999998</v>
      </c>
    </row>
    <row r="2196" spans="1:3">
      <c r="A2196">
        <v>54.647590000000001</v>
      </c>
      <c r="B2196">
        <v>487.86815999999999</v>
      </c>
      <c r="C2196">
        <v>178.79688999999999</v>
      </c>
    </row>
    <row r="2197" spans="1:3">
      <c r="A2197">
        <v>42.912109999999998</v>
      </c>
      <c r="B2197">
        <v>407.44218999999998</v>
      </c>
      <c r="C2197">
        <v>246.23161999999999</v>
      </c>
    </row>
    <row r="2198" spans="1:3">
      <c r="A2198">
        <v>40.540140000000001</v>
      </c>
      <c r="B2198">
        <v>509.64596</v>
      </c>
      <c r="C2198">
        <v>221.83125000000001</v>
      </c>
    </row>
    <row r="2199" spans="1:3">
      <c r="A2199">
        <v>32.49389</v>
      </c>
      <c r="B2199">
        <v>553.00901999999996</v>
      </c>
      <c r="C2199">
        <v>219.60371000000001</v>
      </c>
    </row>
    <row r="2200" spans="1:3">
      <c r="A2200">
        <v>42.929070000000003</v>
      </c>
      <c r="B2200">
        <v>542.09208999999998</v>
      </c>
      <c r="C2200">
        <v>233.48502999999999</v>
      </c>
    </row>
    <row r="2201" spans="1:3">
      <c r="A2201">
        <v>78.952969999999993</v>
      </c>
      <c r="B2201">
        <v>422.99126999999999</v>
      </c>
      <c r="C2201">
        <v>292.73442999999997</v>
      </c>
    </row>
    <row r="2202" spans="1:3">
      <c r="A2202">
        <v>54.952260000000003</v>
      </c>
      <c r="B2202">
        <v>581.01122999999995</v>
      </c>
      <c r="C2202">
        <v>240.03952000000001</v>
      </c>
    </row>
    <row r="2203" spans="1:3">
      <c r="A2203">
        <v>40.790520000000001</v>
      </c>
      <c r="B2203">
        <v>449.43056000000001</v>
      </c>
      <c r="C2203">
        <v>264.65368000000001</v>
      </c>
    </row>
    <row r="2204" spans="1:3">
      <c r="A2204">
        <v>38.419930000000001</v>
      </c>
      <c r="B2204">
        <v>683.7663</v>
      </c>
      <c r="C2204">
        <v>201.12360000000001</v>
      </c>
    </row>
    <row r="2205" spans="1:3">
      <c r="A2205">
        <v>52.320889999999999</v>
      </c>
      <c r="B2205">
        <v>615.79708000000005</v>
      </c>
      <c r="C2205">
        <v>205.64324999999999</v>
      </c>
    </row>
    <row r="2206" spans="1:3">
      <c r="A2206">
        <v>53.704329999999999</v>
      </c>
      <c r="B2206">
        <v>589.97694000000001</v>
      </c>
      <c r="C2206">
        <v>161.95585</v>
      </c>
    </row>
    <row r="2207" spans="1:3">
      <c r="A2207">
        <v>42.827689999999997</v>
      </c>
      <c r="B2207">
        <v>561.26734999999996</v>
      </c>
      <c r="C2207">
        <v>186.27832000000001</v>
      </c>
    </row>
    <row r="2208" spans="1:3">
      <c r="A2208">
        <v>30.163779999999999</v>
      </c>
      <c r="B2208">
        <v>651.53800999999999</v>
      </c>
      <c r="C2208">
        <v>217.79456999999999</v>
      </c>
    </row>
    <row r="2209" spans="1:3">
      <c r="A2209">
        <v>25.069739999999999</v>
      </c>
      <c r="B2209">
        <v>441.05273999999997</v>
      </c>
      <c r="C2209">
        <v>256.31187999999997</v>
      </c>
    </row>
    <row r="2210" spans="1:3">
      <c r="A2210">
        <v>40.155119999999997</v>
      </c>
      <c r="B2210">
        <v>560.12274000000002</v>
      </c>
      <c r="C2210">
        <v>291.73570999999998</v>
      </c>
    </row>
    <row r="2211" spans="1:3">
      <c r="A2211">
        <v>41.283180000000002</v>
      </c>
      <c r="B2211">
        <v>514.70249999999999</v>
      </c>
      <c r="C2211">
        <v>241.50400999999999</v>
      </c>
    </row>
    <row r="2212" spans="1:3">
      <c r="A2212">
        <v>39.646599999999999</v>
      </c>
      <c r="B2212">
        <v>578.36559</v>
      </c>
      <c r="C2212">
        <v>238.24265</v>
      </c>
    </row>
    <row r="2213" spans="1:3">
      <c r="A2213">
        <v>41.816330000000001</v>
      </c>
      <c r="B2213">
        <v>584.43398000000002</v>
      </c>
      <c r="C2213">
        <v>176.93796</v>
      </c>
    </row>
    <row r="2214" spans="1:3">
      <c r="A2214">
        <v>27.413440000000001</v>
      </c>
      <c r="B2214">
        <v>570.99387999999999</v>
      </c>
      <c r="C2214">
        <v>164.26865000000001</v>
      </c>
    </row>
    <row r="2215" spans="1:3">
      <c r="A2215">
        <v>41.694110000000002</v>
      </c>
      <c r="B2215">
        <v>503.45713999999998</v>
      </c>
      <c r="C2215">
        <v>234.03391999999999</v>
      </c>
    </row>
    <row r="2216" spans="1:3">
      <c r="A2216">
        <v>59.009180000000001</v>
      </c>
      <c r="B2216">
        <v>740.67453999999998</v>
      </c>
      <c r="C2216">
        <v>267.79662000000002</v>
      </c>
    </row>
    <row r="2217" spans="1:3">
      <c r="A2217">
        <v>43.961930000000002</v>
      </c>
      <c r="B2217">
        <v>568.42174</v>
      </c>
      <c r="C2217">
        <v>196.63875999999999</v>
      </c>
    </row>
    <row r="2218" spans="1:3">
      <c r="A2218">
        <v>56.936950000000003</v>
      </c>
      <c r="B2218">
        <v>437.08503999999999</v>
      </c>
      <c r="C2218">
        <v>192.01114999999999</v>
      </c>
    </row>
    <row r="2219" spans="1:3">
      <c r="A2219">
        <v>38.26247</v>
      </c>
      <c r="B2219">
        <v>463.39751999999999</v>
      </c>
      <c r="C2219">
        <v>304.22618</v>
      </c>
    </row>
    <row r="2220" spans="1:3">
      <c r="A2220">
        <v>42.934950000000001</v>
      </c>
      <c r="B2220">
        <v>478.32396</v>
      </c>
      <c r="C2220">
        <v>257.97910999999999</v>
      </c>
    </row>
    <row r="2221" spans="1:3">
      <c r="A2221">
        <v>48.623249999999999</v>
      </c>
      <c r="B2221">
        <v>424.79500000000002</v>
      </c>
      <c r="C2221">
        <v>185.88257999999999</v>
      </c>
    </row>
    <row r="2222" spans="1:3">
      <c r="A2222">
        <v>47.254399999999997</v>
      </c>
      <c r="B2222">
        <v>489.97712000000001</v>
      </c>
      <c r="C2222">
        <v>267.30939000000001</v>
      </c>
    </row>
    <row r="2223" spans="1:3">
      <c r="A2223">
        <v>55.1629</v>
      </c>
      <c r="B2223">
        <v>566.60144000000003</v>
      </c>
      <c r="C2223">
        <v>275.51639</v>
      </c>
    </row>
    <row r="2224" spans="1:3">
      <c r="A2224">
        <v>41.774990000000003</v>
      </c>
      <c r="B2224">
        <v>633.87108999999998</v>
      </c>
      <c r="C2224">
        <v>233.31557000000001</v>
      </c>
    </row>
    <row r="2225" spans="1:3">
      <c r="A2225">
        <v>40.072580000000002</v>
      </c>
      <c r="B2225">
        <v>564.85431000000005</v>
      </c>
      <c r="C2225">
        <v>210.93709999999999</v>
      </c>
    </row>
    <row r="2226" spans="1:3">
      <c r="A2226">
        <v>53.601460000000003</v>
      </c>
      <c r="B2226">
        <v>623.37549000000001</v>
      </c>
      <c r="C2226">
        <v>175.05297999999999</v>
      </c>
    </row>
    <row r="2227" spans="1:3">
      <c r="A2227">
        <v>46.436999999999998</v>
      </c>
      <c r="B2227">
        <v>730.69874000000004</v>
      </c>
      <c r="C2227">
        <v>252.16188</v>
      </c>
    </row>
    <row r="2228" spans="1:3">
      <c r="A2228">
        <v>72.516300000000001</v>
      </c>
      <c r="B2228">
        <v>537.23091999999997</v>
      </c>
      <c r="C2228">
        <v>214.11644999999999</v>
      </c>
    </row>
    <row r="2229" spans="1:3">
      <c r="A2229">
        <v>51.927239999999998</v>
      </c>
      <c r="B2229">
        <v>593.22965999999997</v>
      </c>
      <c r="C2229">
        <v>240.17299</v>
      </c>
    </row>
    <row r="2230" spans="1:3">
      <c r="A2230">
        <v>60.220129999999997</v>
      </c>
      <c r="B2230">
        <v>436.62038999999999</v>
      </c>
      <c r="C2230">
        <v>241.74892</v>
      </c>
    </row>
    <row r="2231" spans="1:3">
      <c r="A2231">
        <v>35.155659999999997</v>
      </c>
      <c r="B2231">
        <v>351.45783</v>
      </c>
      <c r="C2231">
        <v>224.52868000000001</v>
      </c>
    </row>
    <row r="2232" spans="1:3">
      <c r="A2232">
        <v>50.808500000000002</v>
      </c>
      <c r="B2232">
        <v>542.35414000000003</v>
      </c>
      <c r="C2232">
        <v>168.64035000000001</v>
      </c>
    </row>
    <row r="2233" spans="1:3">
      <c r="A2233">
        <v>24.667090000000002</v>
      </c>
      <c r="B2233">
        <v>430.68088999999998</v>
      </c>
      <c r="C2233">
        <v>218.0976</v>
      </c>
    </row>
    <row r="2234" spans="1:3">
      <c r="A2234">
        <v>36.086170000000003</v>
      </c>
      <c r="B2234">
        <v>604.33144000000004</v>
      </c>
      <c r="C2234">
        <v>267.30457999999999</v>
      </c>
    </row>
    <row r="2235" spans="1:3">
      <c r="A2235">
        <v>40.666739999999997</v>
      </c>
      <c r="B2235">
        <v>465.26008000000002</v>
      </c>
      <c r="C2235">
        <v>189.99332999999999</v>
      </c>
    </row>
    <row r="2236" spans="1:3">
      <c r="A2236">
        <v>32.24709</v>
      </c>
      <c r="B2236">
        <v>543.09249</v>
      </c>
      <c r="C2236">
        <v>217.63529</v>
      </c>
    </row>
    <row r="2237" spans="1:3">
      <c r="A2237">
        <v>31.962219999999999</v>
      </c>
      <c r="B2237">
        <v>573.70592999999997</v>
      </c>
      <c r="C2237">
        <v>256.70357000000001</v>
      </c>
    </row>
    <row r="2238" spans="1:3">
      <c r="A2238">
        <v>46.922040000000003</v>
      </c>
      <c r="B2238">
        <v>614.49000999999998</v>
      </c>
      <c r="C2238">
        <v>217.38816</v>
      </c>
    </row>
    <row r="2239" spans="1:3">
      <c r="A2239">
        <v>41.007849999999998</v>
      </c>
      <c r="B2239">
        <v>539.88748999999996</v>
      </c>
      <c r="C2239">
        <v>144.38355999999999</v>
      </c>
    </row>
    <row r="2240" spans="1:3">
      <c r="A2240">
        <v>52.616010000000003</v>
      </c>
      <c r="B2240">
        <v>614.95710999999994</v>
      </c>
      <c r="C2240">
        <v>157.65034</v>
      </c>
    </row>
    <row r="2241" spans="1:3">
      <c r="A2241">
        <v>43.206409999999998</v>
      </c>
      <c r="B2241">
        <v>444.79162000000002</v>
      </c>
      <c r="C2241">
        <v>212.87621999999999</v>
      </c>
    </row>
    <row r="2242" spans="1:3">
      <c r="A2242">
        <v>39.903590000000001</v>
      </c>
      <c r="B2242">
        <v>602.35316999999998</v>
      </c>
      <c r="C2242">
        <v>179.94591</v>
      </c>
    </row>
    <row r="2243" spans="1:3">
      <c r="A2243">
        <v>45.987650000000002</v>
      </c>
      <c r="B2243">
        <v>496.57637</v>
      </c>
      <c r="C2243">
        <v>206.01922999999999</v>
      </c>
    </row>
    <row r="2244" spans="1:3">
      <c r="A2244">
        <v>43.189570000000003</v>
      </c>
      <c r="B2244">
        <v>648.64062000000001</v>
      </c>
      <c r="C2244">
        <v>206.63269</v>
      </c>
    </row>
    <row r="2245" spans="1:3">
      <c r="A2245">
        <v>39.341630000000002</v>
      </c>
      <c r="B2245">
        <v>633.38666999999998</v>
      </c>
      <c r="C2245">
        <v>231.95168000000001</v>
      </c>
    </row>
    <row r="2246" spans="1:3">
      <c r="A2246">
        <v>35.524259999999998</v>
      </c>
      <c r="B2246">
        <v>456.95039000000003</v>
      </c>
      <c r="C2246">
        <v>215.02876000000001</v>
      </c>
    </row>
    <row r="2247" spans="1:3">
      <c r="A2247">
        <v>31.25752</v>
      </c>
      <c r="B2247">
        <v>463.16926000000001</v>
      </c>
      <c r="C2247">
        <v>218.75022999999999</v>
      </c>
    </row>
    <row r="2248" spans="1:3">
      <c r="A2248">
        <v>29.198270000000001</v>
      </c>
      <c r="B2248">
        <v>651.10389999999995</v>
      </c>
      <c r="C2248">
        <v>225.21700999999999</v>
      </c>
    </row>
    <row r="2249" spans="1:3">
      <c r="A2249">
        <v>51.500019999999999</v>
      </c>
      <c r="B2249">
        <v>776.58882000000006</v>
      </c>
      <c r="C2249">
        <v>153.76940999999999</v>
      </c>
    </row>
    <row r="2250" spans="1:3">
      <c r="A2250">
        <v>37.903120000000001</v>
      </c>
      <c r="B2250">
        <v>696.36956999999995</v>
      </c>
      <c r="C2250">
        <v>238.45874000000001</v>
      </c>
    </row>
    <row r="2251" spans="1:3">
      <c r="A2251">
        <v>31.948820000000001</v>
      </c>
      <c r="B2251">
        <v>656.87752</v>
      </c>
      <c r="C2251">
        <v>172.63612000000001</v>
      </c>
    </row>
    <row r="2252" spans="1:3">
      <c r="A2252">
        <v>30.65241</v>
      </c>
      <c r="B2252">
        <v>499.83915999999999</v>
      </c>
      <c r="C2252">
        <v>224.82490000000001</v>
      </c>
    </row>
    <row r="2253" spans="1:3">
      <c r="A2253">
        <v>52.86542</v>
      </c>
      <c r="B2253">
        <v>503.3793</v>
      </c>
      <c r="C2253">
        <v>209.80149</v>
      </c>
    </row>
    <row r="2254" spans="1:3">
      <c r="A2254">
        <v>29.490649999999999</v>
      </c>
      <c r="B2254">
        <v>584.55817000000002</v>
      </c>
      <c r="C2254">
        <v>261.93092999999999</v>
      </c>
    </row>
    <row r="2255" spans="1:3">
      <c r="A2255">
        <v>43.686979999999998</v>
      </c>
      <c r="B2255">
        <v>360.89661999999998</v>
      </c>
      <c r="C2255">
        <v>248.70826</v>
      </c>
    </row>
    <row r="2256" spans="1:3">
      <c r="A2256">
        <v>49.381779999999999</v>
      </c>
      <c r="B2256">
        <v>466.39400999999998</v>
      </c>
      <c r="C2256">
        <v>174.20749000000001</v>
      </c>
    </row>
    <row r="2257" spans="1:3">
      <c r="A2257">
        <v>47.173259999999999</v>
      </c>
      <c r="B2257">
        <v>567.85460999999998</v>
      </c>
      <c r="C2257">
        <v>271.36448999999999</v>
      </c>
    </row>
    <row r="2258" spans="1:3">
      <c r="A2258">
        <v>28.64986</v>
      </c>
      <c r="B2258">
        <v>529.14206000000001</v>
      </c>
      <c r="C2258">
        <v>215.15864999999999</v>
      </c>
    </row>
    <row r="2259" spans="1:3">
      <c r="A2259">
        <v>49.510800000000003</v>
      </c>
      <c r="B2259">
        <v>485.93561999999997</v>
      </c>
      <c r="C2259">
        <v>262.70222999999999</v>
      </c>
    </row>
    <row r="2260" spans="1:3">
      <c r="A2260">
        <v>66.201239999999999</v>
      </c>
      <c r="B2260">
        <v>446.26934</v>
      </c>
      <c r="C2260">
        <v>230.55384000000001</v>
      </c>
    </row>
    <row r="2261" spans="1:3">
      <c r="A2261">
        <v>50.154299999999999</v>
      </c>
      <c r="B2261">
        <v>484.54433999999998</v>
      </c>
      <c r="C2261">
        <v>196.1026</v>
      </c>
    </row>
    <row r="2262" spans="1:3">
      <c r="A2262">
        <v>46.924939999999999</v>
      </c>
      <c r="B2262">
        <v>770.93394000000001</v>
      </c>
      <c r="C2262">
        <v>230.73830000000001</v>
      </c>
    </row>
    <row r="2263" spans="1:3">
      <c r="A2263">
        <v>45.254339999999999</v>
      </c>
      <c r="B2263">
        <v>628.97508000000005</v>
      </c>
      <c r="C2263">
        <v>244.44452000000001</v>
      </c>
    </row>
    <row r="2264" spans="1:3">
      <c r="A2264">
        <v>38.002400000000002</v>
      </c>
      <c r="B2264">
        <v>523.01310999999998</v>
      </c>
      <c r="C2264">
        <v>209.09224</v>
      </c>
    </row>
    <row r="2265" spans="1:3">
      <c r="A2265">
        <v>38.04927</v>
      </c>
      <c r="B2265">
        <v>436.67140999999998</v>
      </c>
      <c r="C2265">
        <v>221.75883999999999</v>
      </c>
    </row>
    <row r="2266" spans="1:3">
      <c r="A2266">
        <v>36.317410000000002</v>
      </c>
      <c r="B2266">
        <v>587.42376999999999</v>
      </c>
      <c r="C2266">
        <v>245.59513000000001</v>
      </c>
    </row>
    <row r="2267" spans="1:3">
      <c r="A2267">
        <v>56.700159999999997</v>
      </c>
      <c r="B2267">
        <v>357.32461999999998</v>
      </c>
      <c r="C2267">
        <v>173.32485</v>
      </c>
    </row>
    <row r="2268" spans="1:3">
      <c r="A2268">
        <v>25.199850000000001</v>
      </c>
      <c r="B2268">
        <v>697.28423999999995</v>
      </c>
      <c r="C2268">
        <v>213.49012999999999</v>
      </c>
    </row>
    <row r="2269" spans="1:3">
      <c r="A2269">
        <v>66.031019999999998</v>
      </c>
      <c r="B2269">
        <v>497.28032000000002</v>
      </c>
      <c r="C2269">
        <v>175.59025</v>
      </c>
    </row>
    <row r="2270" spans="1:3">
      <c r="A2270">
        <v>36.605449999999998</v>
      </c>
      <c r="B2270">
        <v>569.84893999999997</v>
      </c>
      <c r="C2270">
        <v>216.96256</v>
      </c>
    </row>
    <row r="2271" spans="1:3">
      <c r="A2271">
        <v>46.497579999999999</v>
      </c>
      <c r="B2271">
        <v>641.84522000000004</v>
      </c>
      <c r="C2271">
        <v>238.61199999999999</v>
      </c>
    </row>
    <row r="2272" spans="1:3">
      <c r="A2272">
        <v>76.192939999999993</v>
      </c>
      <c r="B2272">
        <v>453.24283000000003</v>
      </c>
      <c r="C2272">
        <v>248.86456999999999</v>
      </c>
    </row>
    <row r="2273" spans="1:3">
      <c r="A2273">
        <v>41.381799999999998</v>
      </c>
      <c r="B2273">
        <v>618.71645999999998</v>
      </c>
      <c r="C2273">
        <v>178.62350000000001</v>
      </c>
    </row>
    <row r="2274" spans="1:3">
      <c r="A2274">
        <v>32.63147</v>
      </c>
      <c r="B2274">
        <v>580.39796999999999</v>
      </c>
      <c r="C2274">
        <v>260.31256000000002</v>
      </c>
    </row>
    <row r="2275" spans="1:3">
      <c r="A2275">
        <v>27.22221</v>
      </c>
      <c r="B2275">
        <v>598.98072000000002</v>
      </c>
      <c r="C2275">
        <v>283.35356000000002</v>
      </c>
    </row>
    <row r="2276" spans="1:3">
      <c r="A2276">
        <v>37.846139999999998</v>
      </c>
      <c r="B2276">
        <v>542.42794000000004</v>
      </c>
      <c r="C2276">
        <v>252.44920999999999</v>
      </c>
    </row>
    <row r="2277" spans="1:3">
      <c r="A2277">
        <v>34.117739999999998</v>
      </c>
      <c r="B2277">
        <v>534.70866999999998</v>
      </c>
      <c r="C2277">
        <v>262.33879999999999</v>
      </c>
    </row>
    <row r="2278" spans="1:3">
      <c r="A2278">
        <v>46.455159999999999</v>
      </c>
      <c r="B2278">
        <v>589.74185</v>
      </c>
      <c r="C2278">
        <v>204.59768</v>
      </c>
    </row>
    <row r="2279" spans="1:3">
      <c r="A2279">
        <v>45.083880000000001</v>
      </c>
      <c r="B2279">
        <v>474.52971000000002</v>
      </c>
      <c r="C2279">
        <v>199.82819000000001</v>
      </c>
    </row>
    <row r="2280" spans="1:3">
      <c r="A2280">
        <v>39.908900000000003</v>
      </c>
      <c r="B2280">
        <v>482.16501</v>
      </c>
      <c r="C2280">
        <v>276.36174</v>
      </c>
    </row>
    <row r="2281" spans="1:3">
      <c r="A2281">
        <v>67.400069999999999</v>
      </c>
      <c r="B2281">
        <v>453.09381000000002</v>
      </c>
      <c r="C2281">
        <v>269.09487000000001</v>
      </c>
    </row>
    <row r="2282" spans="1:3">
      <c r="A2282">
        <v>80.438850000000002</v>
      </c>
      <c r="B2282">
        <v>517.96884</v>
      </c>
      <c r="C2282">
        <v>206.185</v>
      </c>
    </row>
    <row r="2283" spans="1:3">
      <c r="A2283">
        <v>26.643509999999999</v>
      </c>
      <c r="B2283">
        <v>595.15365999999995</v>
      </c>
      <c r="C2283">
        <v>180.54733999999999</v>
      </c>
    </row>
    <row r="2284" spans="1:3">
      <c r="A2284">
        <v>35.470260000000003</v>
      </c>
      <c r="B2284">
        <v>492.10655000000003</v>
      </c>
      <c r="C2284">
        <v>309.91807999999997</v>
      </c>
    </row>
    <row r="2285" spans="1:3">
      <c r="A2285">
        <v>51.045969999999997</v>
      </c>
      <c r="B2285">
        <v>621.44286999999997</v>
      </c>
      <c r="C2285">
        <v>226.57214999999999</v>
      </c>
    </row>
    <row r="2286" spans="1:3">
      <c r="A2286">
        <v>35.62988</v>
      </c>
      <c r="B2286">
        <v>468.48827999999997</v>
      </c>
      <c r="C2286">
        <v>221.99336</v>
      </c>
    </row>
    <row r="2287" spans="1:3">
      <c r="A2287">
        <v>54.395189999999999</v>
      </c>
      <c r="B2287">
        <v>512.14441999999997</v>
      </c>
      <c r="C2287">
        <v>234.07436999999999</v>
      </c>
    </row>
    <row r="2288" spans="1:3">
      <c r="A2288">
        <v>29.913489999999999</v>
      </c>
      <c r="B2288">
        <v>615.16400999999996</v>
      </c>
      <c r="C2288">
        <v>171.34903</v>
      </c>
    </row>
    <row r="2289" spans="1:3">
      <c r="A2289">
        <v>33.240459999999999</v>
      </c>
      <c r="B2289">
        <v>623.73074999999994</v>
      </c>
      <c r="C2289">
        <v>148.80035000000001</v>
      </c>
    </row>
    <row r="2290" spans="1:3">
      <c r="A2290">
        <v>36.903700000000001</v>
      </c>
      <c r="B2290">
        <v>573.95840999999996</v>
      </c>
      <c r="C2290">
        <v>236.61908</v>
      </c>
    </row>
    <row r="2291" spans="1:3">
      <c r="A2291">
        <v>57.631079999999997</v>
      </c>
      <c r="B2291">
        <v>479.23631</v>
      </c>
      <c r="C2291">
        <v>174.13032000000001</v>
      </c>
    </row>
    <row r="2292" spans="1:3">
      <c r="A2292">
        <v>45.683160000000001</v>
      </c>
      <c r="B2292">
        <v>491.63576</v>
      </c>
      <c r="C2292">
        <v>237.24489</v>
      </c>
    </row>
    <row r="2293" spans="1:3">
      <c r="A2293">
        <v>43.618949999999998</v>
      </c>
      <c r="B2293">
        <v>489.85442999999998</v>
      </c>
      <c r="C2293">
        <v>257.90338000000003</v>
      </c>
    </row>
    <row r="2294" spans="1:3">
      <c r="A2294">
        <v>30.905560000000001</v>
      </c>
      <c r="B2294">
        <v>408.94792999999999</v>
      </c>
      <c r="C2294">
        <v>212.35317000000001</v>
      </c>
    </row>
    <row r="2295" spans="1:3">
      <c r="A2295">
        <v>59.559759999999997</v>
      </c>
      <c r="B2295">
        <v>519.84924000000001</v>
      </c>
      <c r="C2295">
        <v>211.80275</v>
      </c>
    </row>
    <row r="2296" spans="1:3">
      <c r="A2296">
        <v>45.049370000000003</v>
      </c>
      <c r="B2296">
        <v>767.88571000000002</v>
      </c>
      <c r="C2296">
        <v>240.86559</v>
      </c>
    </row>
    <row r="2297" spans="1:3">
      <c r="A2297">
        <v>47.077730000000003</v>
      </c>
      <c r="B2297">
        <v>788.43107999999995</v>
      </c>
      <c r="C2297">
        <v>250.80334999999999</v>
      </c>
    </row>
    <row r="2298" spans="1:3">
      <c r="A2298">
        <v>61.558979999999998</v>
      </c>
      <c r="B2298">
        <v>451.20497999999998</v>
      </c>
      <c r="C2298">
        <v>229.58860000000001</v>
      </c>
    </row>
    <row r="2299" spans="1:3">
      <c r="A2299">
        <v>36.057920000000003</v>
      </c>
      <c r="B2299">
        <v>570.12329</v>
      </c>
      <c r="C2299">
        <v>180.72709</v>
      </c>
    </row>
    <row r="2300" spans="1:3">
      <c r="A2300">
        <v>39.524039999999999</v>
      </c>
      <c r="B2300">
        <v>725.80565000000001</v>
      </c>
      <c r="C2300">
        <v>255.45616000000001</v>
      </c>
    </row>
    <row r="2301" spans="1:3">
      <c r="A2301">
        <v>49.25262</v>
      </c>
      <c r="B2301">
        <v>671.36099999999999</v>
      </c>
      <c r="C2301">
        <v>214.80907999999999</v>
      </c>
    </row>
    <row r="2302" spans="1:3">
      <c r="A2302">
        <v>50.387300000000003</v>
      </c>
      <c r="B2302">
        <v>585.40035999999998</v>
      </c>
      <c r="C2302">
        <v>184.29787999999999</v>
      </c>
    </row>
    <row r="2303" spans="1:3">
      <c r="A2303">
        <v>39.037419999999997</v>
      </c>
      <c r="B2303">
        <v>524.36149</v>
      </c>
      <c r="C2303">
        <v>191.17500000000001</v>
      </c>
    </row>
    <row r="2304" spans="1:3">
      <c r="A2304">
        <v>35.323639999999997</v>
      </c>
      <c r="B2304">
        <v>518.90769</v>
      </c>
      <c r="C2304">
        <v>297.11264</v>
      </c>
    </row>
    <row r="2305" spans="1:3">
      <c r="A2305">
        <v>45.449359999999999</v>
      </c>
      <c r="B2305">
        <v>595.92262000000005</v>
      </c>
      <c r="C2305">
        <v>224.02187000000001</v>
      </c>
    </row>
    <row r="2306" spans="1:3">
      <c r="A2306">
        <v>44.153149999999997</v>
      </c>
      <c r="B2306">
        <v>582.32335</v>
      </c>
      <c r="C2306">
        <v>249.97086999999999</v>
      </c>
    </row>
    <row r="2307" spans="1:3">
      <c r="A2307">
        <v>52.565489999999997</v>
      </c>
      <c r="B2307">
        <v>450.03638999999998</v>
      </c>
      <c r="C2307">
        <v>274.55727999999999</v>
      </c>
    </row>
    <row r="2308" spans="1:3">
      <c r="A2308">
        <v>41.926220000000001</v>
      </c>
      <c r="B2308">
        <v>547.88043000000005</v>
      </c>
      <c r="C2308">
        <v>221.50531000000001</v>
      </c>
    </row>
    <row r="2309" spans="1:3">
      <c r="A2309">
        <v>63.87621</v>
      </c>
      <c r="B2309">
        <v>629.06079999999997</v>
      </c>
      <c r="C2309">
        <v>140.91919999999999</v>
      </c>
    </row>
    <row r="2310" spans="1:3">
      <c r="A2310">
        <v>50.960070000000002</v>
      </c>
      <c r="B2310">
        <v>509.30905999999999</v>
      </c>
      <c r="C2310">
        <v>284.77963999999997</v>
      </c>
    </row>
    <row r="2311" spans="1:3">
      <c r="A2311">
        <v>48.423679999999997</v>
      </c>
      <c r="B2311">
        <v>715.89813000000004</v>
      </c>
      <c r="C2311">
        <v>238.14592999999999</v>
      </c>
    </row>
    <row r="2312" spans="1:3">
      <c r="A2312">
        <v>41.610039999999998</v>
      </c>
      <c r="B2312">
        <v>411.77346999999997</v>
      </c>
      <c r="C2312">
        <v>220.47998000000001</v>
      </c>
    </row>
    <row r="2313" spans="1:3">
      <c r="A2313">
        <v>47.402830000000002</v>
      </c>
      <c r="B2313">
        <v>812.43367999999998</v>
      </c>
      <c r="C2313">
        <v>238.70248000000001</v>
      </c>
    </row>
    <row r="2314" spans="1:3">
      <c r="A2314">
        <v>38.784039999999997</v>
      </c>
      <c r="B2314">
        <v>486.84816999999998</v>
      </c>
      <c r="C2314">
        <v>201.1172</v>
      </c>
    </row>
    <row r="2315" spans="1:3">
      <c r="A2315">
        <v>46.98639</v>
      </c>
      <c r="B2315">
        <v>647.61861999999996</v>
      </c>
      <c r="C2315">
        <v>208.10925</v>
      </c>
    </row>
    <row r="2316" spans="1:3">
      <c r="A2316">
        <v>43.000639999999997</v>
      </c>
      <c r="B2316">
        <v>641.06407000000002</v>
      </c>
      <c r="C2316">
        <v>252.47304</v>
      </c>
    </row>
    <row r="2317" spans="1:3">
      <c r="A2317">
        <v>40.14716</v>
      </c>
      <c r="B2317">
        <v>639.26274000000001</v>
      </c>
      <c r="C2317">
        <v>311.16122999999999</v>
      </c>
    </row>
    <row r="2318" spans="1:3">
      <c r="A2318">
        <v>60.927950000000003</v>
      </c>
      <c r="B2318">
        <v>519.82272</v>
      </c>
      <c r="C2318">
        <v>232.50065000000001</v>
      </c>
    </row>
    <row r="2319" spans="1:3">
      <c r="A2319">
        <v>52.27026</v>
      </c>
      <c r="B2319">
        <v>693.83108000000004</v>
      </c>
      <c r="C2319">
        <v>209.62980999999999</v>
      </c>
    </row>
    <row r="2320" spans="1:3">
      <c r="A2320">
        <v>63.427079999999997</v>
      </c>
      <c r="B2320">
        <v>494.49482</v>
      </c>
      <c r="C2320">
        <v>210.21944999999999</v>
      </c>
    </row>
    <row r="2321" spans="1:3">
      <c r="A2321">
        <v>33.165779999999998</v>
      </c>
      <c r="B2321">
        <v>527.42408</v>
      </c>
      <c r="C2321">
        <v>280.41021999999998</v>
      </c>
    </row>
    <row r="2322" spans="1:3">
      <c r="A2322">
        <v>41.266939999999998</v>
      </c>
      <c r="B2322">
        <v>440.30892</v>
      </c>
      <c r="C2322">
        <v>227.36138</v>
      </c>
    </row>
    <row r="2323" spans="1:3">
      <c r="A2323">
        <v>35.586620000000003</v>
      </c>
      <c r="B2323">
        <v>528.21321999999998</v>
      </c>
      <c r="C2323">
        <v>211.08510999999999</v>
      </c>
    </row>
    <row r="2324" spans="1:3">
      <c r="A2324">
        <v>31.3978</v>
      </c>
      <c r="B2324">
        <v>659.87788999999998</v>
      </c>
      <c r="C2324">
        <v>153.34577999999999</v>
      </c>
    </row>
    <row r="2325" spans="1:3">
      <c r="A2325">
        <v>34.6526</v>
      </c>
      <c r="B2325">
        <v>519.29219000000001</v>
      </c>
      <c r="C2325">
        <v>156.04047</v>
      </c>
    </row>
    <row r="2326" spans="1:3">
      <c r="A2326">
        <v>68.732699999999994</v>
      </c>
      <c r="B2326">
        <v>537.75151000000005</v>
      </c>
      <c r="C2326">
        <v>220.81378000000001</v>
      </c>
    </row>
    <row r="2327" spans="1:3">
      <c r="A2327">
        <v>49.120220000000003</v>
      </c>
      <c r="B2327">
        <v>550.92840999999999</v>
      </c>
      <c r="C2327">
        <v>190.99645000000001</v>
      </c>
    </row>
    <row r="2328" spans="1:3">
      <c r="A2328">
        <v>28.407599999999999</v>
      </c>
      <c r="B2328">
        <v>655.86411999999996</v>
      </c>
      <c r="C2328">
        <v>228.33007000000001</v>
      </c>
    </row>
    <row r="2329" spans="1:3">
      <c r="A2329">
        <v>41.996299999999998</v>
      </c>
      <c r="B2329">
        <v>499.98608000000002</v>
      </c>
      <c r="C2329">
        <v>219.6328</v>
      </c>
    </row>
    <row r="2330" spans="1:3">
      <c r="A2330">
        <v>37.709560000000003</v>
      </c>
      <c r="B2330">
        <v>698.83142999999995</v>
      </c>
      <c r="C2330">
        <v>249.72049000000001</v>
      </c>
    </row>
    <row r="2331" spans="1:3">
      <c r="A2331">
        <v>66.999470000000002</v>
      </c>
      <c r="B2331">
        <v>597.34069999999997</v>
      </c>
      <c r="C2331">
        <v>151.98639</v>
      </c>
    </row>
    <row r="2332" spans="1:3">
      <c r="A2332">
        <v>46.705199999999998</v>
      </c>
      <c r="B2332">
        <v>580.25474999999994</v>
      </c>
      <c r="C2332">
        <v>164.63346000000001</v>
      </c>
    </row>
    <row r="2333" spans="1:3">
      <c r="A2333">
        <v>40.765389999999996</v>
      </c>
      <c r="B2333">
        <v>515.91911000000005</v>
      </c>
      <c r="C2333">
        <v>283.46753000000001</v>
      </c>
    </row>
    <row r="2334" spans="1:3">
      <c r="A2334">
        <v>56.570439999999998</v>
      </c>
      <c r="B2334">
        <v>454.95431000000002</v>
      </c>
      <c r="C2334">
        <v>242.14734999999999</v>
      </c>
    </row>
    <row r="2335" spans="1:3">
      <c r="A2335">
        <v>42.210599999999999</v>
      </c>
      <c r="B2335">
        <v>639.92364999999995</v>
      </c>
      <c r="C2335">
        <v>221.90846999999999</v>
      </c>
    </row>
    <row r="2336" spans="1:3">
      <c r="A2336">
        <v>47.930340000000001</v>
      </c>
      <c r="B2336">
        <v>455.19538</v>
      </c>
      <c r="C2336">
        <v>249.07714999999999</v>
      </c>
    </row>
    <row r="2337" spans="1:3">
      <c r="A2337">
        <v>48.809629999999999</v>
      </c>
      <c r="B2337">
        <v>614.15467000000001</v>
      </c>
      <c r="C2337">
        <v>216.68151</v>
      </c>
    </row>
    <row r="2338" spans="1:3">
      <c r="A2338">
        <v>56.44211</v>
      </c>
      <c r="B2338">
        <v>556.12215000000003</v>
      </c>
      <c r="C2338">
        <v>194.75223</v>
      </c>
    </row>
    <row r="2339" spans="1:3">
      <c r="A2339">
        <v>41.420540000000003</v>
      </c>
      <c r="B2339">
        <v>647.10981000000004</v>
      </c>
      <c r="C2339">
        <v>186.51062999999999</v>
      </c>
    </row>
    <row r="2340" spans="1:3">
      <c r="A2340">
        <v>60.998890000000003</v>
      </c>
      <c r="B2340">
        <v>655.16821000000004</v>
      </c>
      <c r="C2340">
        <v>280.69947999999999</v>
      </c>
    </row>
    <row r="2341" spans="1:3">
      <c r="A2341">
        <v>47.374949999999998</v>
      </c>
      <c r="B2341">
        <v>538.11689000000001</v>
      </c>
      <c r="C2341">
        <v>211.61412999999999</v>
      </c>
    </row>
    <row r="2342" spans="1:3">
      <c r="A2342">
        <v>45.578330000000001</v>
      </c>
      <c r="B2342">
        <v>496.93533000000002</v>
      </c>
      <c r="C2342">
        <v>232.42488</v>
      </c>
    </row>
    <row r="2343" spans="1:3">
      <c r="A2343">
        <v>54.385910000000003</v>
      </c>
      <c r="B2343">
        <v>693.86180000000002</v>
      </c>
      <c r="C2343">
        <v>236.26786999999999</v>
      </c>
    </row>
    <row r="2344" spans="1:3">
      <c r="A2344">
        <v>31.675450000000001</v>
      </c>
      <c r="B2344">
        <v>458.92388</v>
      </c>
      <c r="C2344">
        <v>253.10220000000001</v>
      </c>
    </row>
    <row r="2345" spans="1:3">
      <c r="A2345">
        <v>38.488520000000001</v>
      </c>
      <c r="B2345">
        <v>482.76038</v>
      </c>
      <c r="C2345">
        <v>216.48397</v>
      </c>
    </row>
    <row r="2346" spans="1:3">
      <c r="A2346">
        <v>54.89199</v>
      </c>
      <c r="B2346">
        <v>437.66480999999999</v>
      </c>
      <c r="C2346">
        <v>210.61055999999999</v>
      </c>
    </row>
    <row r="2347" spans="1:3">
      <c r="A2347">
        <v>47.857860000000002</v>
      </c>
      <c r="B2347">
        <v>475.56866000000002</v>
      </c>
      <c r="C2347">
        <v>257.42944999999997</v>
      </c>
    </row>
    <row r="2348" spans="1:3">
      <c r="A2348">
        <v>48.250109999999999</v>
      </c>
      <c r="B2348">
        <v>627.33948999999996</v>
      </c>
      <c r="C2348">
        <v>202.10986</v>
      </c>
    </row>
    <row r="2349" spans="1:3">
      <c r="A2349">
        <v>82.879189999999994</v>
      </c>
      <c r="B2349">
        <v>595.64369999999997</v>
      </c>
      <c r="C2349">
        <v>241.64007000000001</v>
      </c>
    </row>
    <row r="2350" spans="1:3">
      <c r="A2350">
        <v>63.093269999999997</v>
      </c>
      <c r="B2350">
        <v>677.59806000000003</v>
      </c>
      <c r="C2350">
        <v>298.75693000000001</v>
      </c>
    </row>
    <row r="2351" spans="1:3">
      <c r="A2351">
        <v>39.001449999999998</v>
      </c>
      <c r="B2351">
        <v>477.93468000000001</v>
      </c>
      <c r="C2351">
        <v>223.48429999999999</v>
      </c>
    </row>
    <row r="2352" spans="1:3">
      <c r="A2352">
        <v>45.84402</v>
      </c>
      <c r="B2352">
        <v>536.58299</v>
      </c>
      <c r="C2352">
        <v>209.96238</v>
      </c>
    </row>
    <row r="2353" spans="1:3">
      <c r="A2353">
        <v>42.886220000000002</v>
      </c>
      <c r="B2353">
        <v>519.02878999999996</v>
      </c>
      <c r="C2353">
        <v>214.91792000000001</v>
      </c>
    </row>
    <row r="2354" spans="1:3">
      <c r="A2354">
        <v>48.804209999999998</v>
      </c>
      <c r="B2354">
        <v>594.88892999999996</v>
      </c>
      <c r="C2354">
        <v>167.47443000000001</v>
      </c>
    </row>
    <row r="2355" spans="1:3">
      <c r="A2355">
        <v>43.420299999999997</v>
      </c>
      <c r="B2355">
        <v>468.64756</v>
      </c>
      <c r="C2355">
        <v>229.83545000000001</v>
      </c>
    </row>
    <row r="2356" spans="1:3">
      <c r="A2356">
        <v>59.837040000000002</v>
      </c>
      <c r="B2356">
        <v>776.6164</v>
      </c>
      <c r="C2356">
        <v>186.0917</v>
      </c>
    </row>
    <row r="2357" spans="1:3">
      <c r="A2357">
        <v>31.870039999999999</v>
      </c>
      <c r="B2357">
        <v>546.58753000000002</v>
      </c>
      <c r="C2357">
        <v>181.79087000000001</v>
      </c>
    </row>
    <row r="2358" spans="1:3">
      <c r="A2358">
        <v>38.627279999999999</v>
      </c>
      <c r="B2358">
        <v>542.86022000000003</v>
      </c>
      <c r="C2358">
        <v>165.05634000000001</v>
      </c>
    </row>
    <row r="2359" spans="1:3">
      <c r="A2359">
        <v>35.282879999999999</v>
      </c>
      <c r="B2359">
        <v>579.32252000000005</v>
      </c>
      <c r="C2359">
        <v>215.11079000000001</v>
      </c>
    </row>
    <row r="2360" spans="1:3">
      <c r="A2360">
        <v>44.215730000000001</v>
      </c>
      <c r="B2360">
        <v>580.29051000000004</v>
      </c>
      <c r="C2360">
        <v>216.07294999999999</v>
      </c>
    </row>
    <row r="2361" spans="1:3">
      <c r="A2361">
        <v>41.562829999999998</v>
      </c>
      <c r="B2361">
        <v>522.75202000000002</v>
      </c>
      <c r="C2361">
        <v>255.11680999999999</v>
      </c>
    </row>
    <row r="2362" spans="1:3">
      <c r="A2362">
        <v>51.484969999999997</v>
      </c>
      <c r="B2362">
        <v>505.72775999999999</v>
      </c>
      <c r="C2362">
        <v>167.14572999999999</v>
      </c>
    </row>
    <row r="2363" spans="1:3">
      <c r="A2363">
        <v>31.7712</v>
      </c>
      <c r="B2363">
        <v>539.85122999999999</v>
      </c>
      <c r="C2363">
        <v>150.01691</v>
      </c>
    </row>
    <row r="2364" spans="1:3">
      <c r="A2364">
        <v>66.591560000000001</v>
      </c>
      <c r="B2364">
        <v>651.36247000000003</v>
      </c>
      <c r="C2364">
        <v>148.48050000000001</v>
      </c>
    </row>
    <row r="2365" spans="1:3">
      <c r="A2365">
        <v>33.186880000000002</v>
      </c>
      <c r="B2365">
        <v>600.62527999999998</v>
      </c>
      <c r="C2365">
        <v>200.86278999999999</v>
      </c>
    </row>
    <row r="2366" spans="1:3">
      <c r="A2366">
        <v>48.622549999999997</v>
      </c>
      <c r="B2366">
        <v>479.70562000000001</v>
      </c>
      <c r="C2366">
        <v>155.23242999999999</v>
      </c>
    </row>
    <row r="2367" spans="1:3">
      <c r="A2367">
        <v>38.563630000000003</v>
      </c>
      <c r="B2367">
        <v>511.51549999999997</v>
      </c>
      <c r="C2367">
        <v>199.96861000000001</v>
      </c>
    </row>
    <row r="2368" spans="1:3">
      <c r="A2368">
        <v>44.31812</v>
      </c>
      <c r="B2368">
        <v>684.30035999999996</v>
      </c>
      <c r="C2368">
        <v>212.07318000000001</v>
      </c>
    </row>
    <row r="2369" spans="1:3">
      <c r="A2369">
        <v>43.917580000000001</v>
      </c>
      <c r="B2369">
        <v>802.05417</v>
      </c>
      <c r="C2369">
        <v>183.36967000000001</v>
      </c>
    </row>
    <row r="2370" spans="1:3">
      <c r="A2370">
        <v>35.73207</v>
      </c>
      <c r="B2370">
        <v>614.17061999999999</v>
      </c>
      <c r="C2370">
        <v>251.88332</v>
      </c>
    </row>
    <row r="2371" spans="1:3">
      <c r="A2371">
        <v>34.051180000000002</v>
      </c>
      <c r="B2371">
        <v>570.67825000000005</v>
      </c>
      <c r="C2371">
        <v>236.73080999999999</v>
      </c>
    </row>
    <row r="2372" spans="1:3">
      <c r="A2372">
        <v>42.244050000000001</v>
      </c>
      <c r="B2372">
        <v>496.62963999999999</v>
      </c>
      <c r="C2372">
        <v>274.23306000000002</v>
      </c>
    </row>
    <row r="2373" spans="1:3">
      <c r="A2373">
        <v>42.274279999999997</v>
      </c>
      <c r="B2373">
        <v>617.83614</v>
      </c>
      <c r="C2373">
        <v>180.75704999999999</v>
      </c>
    </row>
    <row r="2374" spans="1:3">
      <c r="A2374">
        <v>36.336199999999998</v>
      </c>
      <c r="B2374">
        <v>559.16255999999998</v>
      </c>
      <c r="C2374">
        <v>195.6534</v>
      </c>
    </row>
    <row r="2375" spans="1:3">
      <c r="A2375">
        <v>40.249169999999999</v>
      </c>
      <c r="B2375">
        <v>556.03494999999998</v>
      </c>
      <c r="C2375">
        <v>251.42303000000001</v>
      </c>
    </row>
    <row r="2376" spans="1:3">
      <c r="A2376">
        <v>46.977449999999997</v>
      </c>
      <c r="B2376">
        <v>708.78958</v>
      </c>
      <c r="C2376">
        <v>258.77803</v>
      </c>
    </row>
    <row r="2377" spans="1:3">
      <c r="A2377">
        <v>35.677999999999997</v>
      </c>
      <c r="B2377">
        <v>583.42744000000005</v>
      </c>
      <c r="C2377">
        <v>181.68029000000001</v>
      </c>
    </row>
    <row r="2378" spans="1:3">
      <c r="A2378">
        <v>31.10755</v>
      </c>
      <c r="B2378">
        <v>805.15452000000005</v>
      </c>
      <c r="C2378">
        <v>286.09408999999999</v>
      </c>
    </row>
    <row r="2379" spans="1:3">
      <c r="A2379">
        <v>29.079370000000001</v>
      </c>
      <c r="B2379">
        <v>580.01026000000002</v>
      </c>
      <c r="C2379">
        <v>193.18964</v>
      </c>
    </row>
    <row r="2380" spans="1:3">
      <c r="A2380">
        <v>37.011659999999999</v>
      </c>
      <c r="B2380">
        <v>595.26783</v>
      </c>
      <c r="C2380">
        <v>300.23903999999999</v>
      </c>
    </row>
    <row r="2381" spans="1:3">
      <c r="A2381">
        <v>49.759619999999998</v>
      </c>
      <c r="B2381">
        <v>625.73590000000002</v>
      </c>
      <c r="C2381">
        <v>170.72830999999999</v>
      </c>
    </row>
    <row r="2382" spans="1:3">
      <c r="A2382">
        <v>51.563270000000003</v>
      </c>
      <c r="B2382">
        <v>458.40969000000001</v>
      </c>
      <c r="C2382">
        <v>235.72242</v>
      </c>
    </row>
    <row r="2383" spans="1:3">
      <c r="A2383">
        <v>27.979949999999999</v>
      </c>
      <c r="B2383">
        <v>427.68121000000002</v>
      </c>
      <c r="C2383">
        <v>216.77171999999999</v>
      </c>
    </row>
    <row r="2384" spans="1:3">
      <c r="A2384">
        <v>32.277410000000003</v>
      </c>
      <c r="B2384">
        <v>535.31119999999999</v>
      </c>
      <c r="C2384">
        <v>189.27982</v>
      </c>
    </row>
    <row r="2385" spans="1:3">
      <c r="A2385">
        <v>41.287199999999999</v>
      </c>
      <c r="B2385">
        <v>522.16538000000003</v>
      </c>
      <c r="C2385">
        <v>172.80749</v>
      </c>
    </row>
    <row r="2386" spans="1:3">
      <c r="A2386">
        <v>44.934739999999998</v>
      </c>
      <c r="B2386">
        <v>472.26387999999997</v>
      </c>
      <c r="C2386">
        <v>206.97720000000001</v>
      </c>
    </row>
    <row r="2387" spans="1:3">
      <c r="A2387">
        <v>31.508620000000001</v>
      </c>
      <c r="B2387">
        <v>598.88783999999998</v>
      </c>
      <c r="C2387">
        <v>211.81862000000001</v>
      </c>
    </row>
    <row r="2388" spans="1:3">
      <c r="A2388">
        <v>49.919409999999999</v>
      </c>
      <c r="B2388">
        <v>607.04145000000005</v>
      </c>
      <c r="C2388">
        <v>195.83641</v>
      </c>
    </row>
    <row r="2389" spans="1:3">
      <c r="A2389">
        <v>43.829120000000003</v>
      </c>
      <c r="B2389">
        <v>422.96623</v>
      </c>
      <c r="C2389">
        <v>320.96875</v>
      </c>
    </row>
    <row r="2390" spans="1:3">
      <c r="A2390">
        <v>49.367260000000002</v>
      </c>
      <c r="B2390">
        <v>538.43893000000003</v>
      </c>
      <c r="C2390">
        <v>223.4453</v>
      </c>
    </row>
    <row r="2391" spans="1:3">
      <c r="A2391">
        <v>61.813200000000002</v>
      </c>
      <c r="B2391">
        <v>566.84630000000004</v>
      </c>
      <c r="C2391">
        <v>245.42196999999999</v>
      </c>
    </row>
    <row r="2392" spans="1:3">
      <c r="A2392">
        <v>43.50752</v>
      </c>
      <c r="B2392">
        <v>607.97307999999998</v>
      </c>
      <c r="C2392">
        <v>210.11411000000001</v>
      </c>
    </row>
    <row r="2393" spans="1:3">
      <c r="A2393">
        <v>67.061859999999996</v>
      </c>
      <c r="B2393">
        <v>655.77979000000005</v>
      </c>
      <c r="C2393">
        <v>257.51895000000002</v>
      </c>
    </row>
    <row r="2394" spans="1:3">
      <c r="A2394">
        <v>35.678339999999999</v>
      </c>
      <c r="B2394">
        <v>548.73644999999999</v>
      </c>
      <c r="C2394">
        <v>200.75131999999999</v>
      </c>
    </row>
    <row r="2395" spans="1:3">
      <c r="A2395">
        <v>36.532429999999998</v>
      </c>
      <c r="B2395">
        <v>548.80255</v>
      </c>
      <c r="C2395">
        <v>235.28438</v>
      </c>
    </row>
    <row r="2396" spans="1:3">
      <c r="A2396">
        <v>42.414549999999998</v>
      </c>
      <c r="B2396">
        <v>703.51134999999999</v>
      </c>
      <c r="C2396">
        <v>145.88952</v>
      </c>
    </row>
    <row r="2397" spans="1:3">
      <c r="A2397">
        <v>33.045319999999997</v>
      </c>
      <c r="B2397">
        <v>444.69080000000002</v>
      </c>
      <c r="C2397">
        <v>270.09386999999998</v>
      </c>
    </row>
    <row r="2398" spans="1:3">
      <c r="A2398">
        <v>39.514949999999999</v>
      </c>
      <c r="B2398">
        <v>581.75070000000005</v>
      </c>
      <c r="C2398">
        <v>227.67586</v>
      </c>
    </row>
    <row r="2399" spans="1:3">
      <c r="A2399">
        <v>24.090060000000001</v>
      </c>
      <c r="B2399">
        <v>682.29917</v>
      </c>
      <c r="C2399">
        <v>168.73374000000001</v>
      </c>
    </row>
    <row r="2400" spans="1:3">
      <c r="A2400">
        <v>52.272880000000001</v>
      </c>
      <c r="B2400">
        <v>757.37540999999999</v>
      </c>
      <c r="C2400">
        <v>256.95681999999999</v>
      </c>
    </row>
    <row r="2401" spans="1:3">
      <c r="A2401">
        <v>45.364649999999997</v>
      </c>
      <c r="B2401">
        <v>686.84474999999998</v>
      </c>
      <c r="C2401">
        <v>196.31943999999999</v>
      </c>
    </row>
    <row r="2402" spans="1:3">
      <c r="A2402">
        <v>34.81794</v>
      </c>
      <c r="B2402">
        <v>710.96567000000005</v>
      </c>
      <c r="C2402">
        <v>267.81133999999997</v>
      </c>
    </row>
    <row r="2403" spans="1:3">
      <c r="A2403">
        <v>37.989570000000001</v>
      </c>
      <c r="B2403">
        <v>457.36795000000001</v>
      </c>
      <c r="C2403">
        <v>220.85724999999999</v>
      </c>
    </row>
    <row r="2404" spans="1:3">
      <c r="A2404">
        <v>58.038730000000001</v>
      </c>
      <c r="B2404">
        <v>626.32578999999998</v>
      </c>
      <c r="C2404">
        <v>236.06503000000001</v>
      </c>
    </row>
    <row r="2405" spans="1:3">
      <c r="A2405">
        <v>33.93967</v>
      </c>
      <c r="B2405">
        <v>569.84220000000005</v>
      </c>
      <c r="C2405">
        <v>176.05059</v>
      </c>
    </row>
    <row r="2406" spans="1:3">
      <c r="A2406">
        <v>37.093670000000003</v>
      </c>
      <c r="B2406">
        <v>486.90685999999999</v>
      </c>
      <c r="C2406">
        <v>206.09253000000001</v>
      </c>
    </row>
    <row r="2407" spans="1:3">
      <c r="A2407">
        <v>46.95776</v>
      </c>
      <c r="B2407">
        <v>599.93601999999998</v>
      </c>
      <c r="C2407">
        <v>169.25211999999999</v>
      </c>
    </row>
    <row r="2408" spans="1:3">
      <c r="A2408">
        <v>39.062800000000003</v>
      </c>
      <c r="B2408">
        <v>558.44173999999998</v>
      </c>
      <c r="C2408">
        <v>235.08946</v>
      </c>
    </row>
    <row r="2409" spans="1:3">
      <c r="A2409">
        <v>51.917459999999998</v>
      </c>
      <c r="B2409">
        <v>572.28545999999994</v>
      </c>
      <c r="C2409">
        <v>228.52642</v>
      </c>
    </row>
    <row r="2410" spans="1:3">
      <c r="A2410">
        <v>40.201529999999998</v>
      </c>
      <c r="B2410">
        <v>536.71875</v>
      </c>
      <c r="C2410">
        <v>231.75917999999999</v>
      </c>
    </row>
    <row r="2411" spans="1:3">
      <c r="A2411">
        <v>43.185070000000003</v>
      </c>
      <c r="B2411">
        <v>482.67716000000001</v>
      </c>
      <c r="C2411">
        <v>222.24607</v>
      </c>
    </row>
    <row r="2412" spans="1:3">
      <c r="A2412">
        <v>43.918120000000002</v>
      </c>
      <c r="B2412">
        <v>434.10575</v>
      </c>
      <c r="C2412">
        <v>221.87128999999999</v>
      </c>
    </row>
    <row r="2413" spans="1:3">
      <c r="A2413">
        <v>40.273739999999997</v>
      </c>
      <c r="B2413">
        <v>353.95150999999998</v>
      </c>
      <c r="C2413">
        <v>195.42178000000001</v>
      </c>
    </row>
    <row r="2414" spans="1:3">
      <c r="A2414">
        <v>33.437260000000002</v>
      </c>
      <c r="B2414">
        <v>448.75240000000002</v>
      </c>
      <c r="C2414">
        <v>208.41319999999999</v>
      </c>
    </row>
    <row r="2415" spans="1:3">
      <c r="A2415">
        <v>69.483009999999993</v>
      </c>
      <c r="B2415">
        <v>582.24923000000001</v>
      </c>
      <c r="C2415">
        <v>177.83174</v>
      </c>
    </row>
    <row r="2416" spans="1:3">
      <c r="A2416">
        <v>60.479419999999998</v>
      </c>
      <c r="B2416">
        <v>476.81479000000002</v>
      </c>
      <c r="C2416">
        <v>206.2413</v>
      </c>
    </row>
    <row r="2417" spans="1:3">
      <c r="A2417">
        <v>50.456560000000003</v>
      </c>
      <c r="B2417">
        <v>585.56793000000005</v>
      </c>
      <c r="C2417">
        <v>290.83539000000002</v>
      </c>
    </row>
    <row r="2418" spans="1:3">
      <c r="A2418">
        <v>43.102260000000001</v>
      </c>
      <c r="B2418">
        <v>653.59806000000003</v>
      </c>
      <c r="C2418">
        <v>168.27516</v>
      </c>
    </row>
    <row r="2419" spans="1:3">
      <c r="A2419">
        <v>46.455019999999998</v>
      </c>
      <c r="B2419">
        <v>611.35257000000001</v>
      </c>
      <c r="C2419">
        <v>229.34893</v>
      </c>
    </row>
    <row r="2420" spans="1:3">
      <c r="A2420">
        <v>54.243830000000003</v>
      </c>
      <c r="B2420">
        <v>562.74352999999996</v>
      </c>
      <c r="C2420">
        <v>192.11983000000001</v>
      </c>
    </row>
    <row r="2421" spans="1:3">
      <c r="A2421">
        <v>46.609430000000003</v>
      </c>
      <c r="B2421">
        <v>637.06772000000001</v>
      </c>
      <c r="C2421">
        <v>186.30860999999999</v>
      </c>
    </row>
    <row r="2422" spans="1:3">
      <c r="A2422">
        <v>35.308860000000003</v>
      </c>
      <c r="B2422">
        <v>569.99266999999998</v>
      </c>
      <c r="C2422">
        <v>236.41211999999999</v>
      </c>
    </row>
    <row r="2423" spans="1:3">
      <c r="A2423">
        <v>39.550989999999999</v>
      </c>
      <c r="B2423">
        <v>590.95203000000004</v>
      </c>
      <c r="C2423">
        <v>253.00239999999999</v>
      </c>
    </row>
    <row r="2424" spans="1:3">
      <c r="A2424">
        <v>36.039589999999997</v>
      </c>
      <c r="B2424">
        <v>577.42516999999998</v>
      </c>
      <c r="C2424">
        <v>225.10070999999999</v>
      </c>
    </row>
    <row r="2425" spans="1:3">
      <c r="A2425">
        <v>53.389000000000003</v>
      </c>
      <c r="B2425">
        <v>499.83062000000001</v>
      </c>
      <c r="C2425">
        <v>260.29183999999998</v>
      </c>
    </row>
    <row r="2426" spans="1:3">
      <c r="A2426">
        <v>43.074379999999998</v>
      </c>
      <c r="B2426">
        <v>522.07983000000002</v>
      </c>
      <c r="C2426">
        <v>186.86448999999999</v>
      </c>
    </row>
    <row r="2427" spans="1:3">
      <c r="A2427">
        <v>42.311019999999999</v>
      </c>
      <c r="B2427">
        <v>705.33982000000003</v>
      </c>
      <c r="C2427">
        <v>205.33689000000001</v>
      </c>
    </row>
    <row r="2428" spans="1:3">
      <c r="A2428">
        <v>34.396329999999999</v>
      </c>
      <c r="B2428">
        <v>433.14483000000001</v>
      </c>
      <c r="C2428">
        <v>262.75623999999999</v>
      </c>
    </row>
    <row r="2429" spans="1:3">
      <c r="A2429">
        <v>47.702089999999998</v>
      </c>
      <c r="B2429">
        <v>568.31425999999999</v>
      </c>
      <c r="C2429">
        <v>231.36974000000001</v>
      </c>
    </row>
    <row r="2430" spans="1:3">
      <c r="A2430">
        <v>36.267420000000001</v>
      </c>
      <c r="B2430">
        <v>558.63315999999998</v>
      </c>
      <c r="C2430">
        <v>193.27762999999999</v>
      </c>
    </row>
    <row r="2431" spans="1:3">
      <c r="A2431">
        <v>36.816670000000002</v>
      </c>
      <c r="B2431">
        <v>596.20965000000001</v>
      </c>
      <c r="C2431">
        <v>248.41352000000001</v>
      </c>
    </row>
    <row r="2432" spans="1:3">
      <c r="A2432">
        <v>33.662520000000001</v>
      </c>
      <c r="B2432">
        <v>589.83645999999999</v>
      </c>
      <c r="C2432">
        <v>203.93501000000001</v>
      </c>
    </row>
    <row r="2433" spans="1:3">
      <c r="A2433">
        <v>33.830269999999999</v>
      </c>
      <c r="B2433">
        <v>649.49739</v>
      </c>
      <c r="C2433">
        <v>227.72196</v>
      </c>
    </row>
    <row r="2434" spans="1:3">
      <c r="A2434">
        <v>33.041139999999999</v>
      </c>
      <c r="B2434">
        <v>466.40150999999997</v>
      </c>
      <c r="C2434">
        <v>202.30246</v>
      </c>
    </row>
    <row r="2435" spans="1:3">
      <c r="A2435">
        <v>53.044020000000003</v>
      </c>
      <c r="B2435">
        <v>578.23478</v>
      </c>
      <c r="C2435">
        <v>252.02977000000001</v>
      </c>
    </row>
    <row r="2436" spans="1:3">
      <c r="A2436">
        <v>59.457329999999999</v>
      </c>
      <c r="B2436">
        <v>504.55682999999999</v>
      </c>
      <c r="C2436">
        <v>175.43923000000001</v>
      </c>
    </row>
    <row r="2437" spans="1:3">
      <c r="A2437">
        <v>51.913800000000002</v>
      </c>
      <c r="B2437">
        <v>503.88668000000001</v>
      </c>
      <c r="C2437">
        <v>190.96096</v>
      </c>
    </row>
    <row r="2438" spans="1:3">
      <c r="A2438">
        <v>63.898000000000003</v>
      </c>
      <c r="B2438">
        <v>556.55192999999997</v>
      </c>
      <c r="C2438">
        <v>234.14989</v>
      </c>
    </row>
    <row r="2439" spans="1:3">
      <c r="A2439">
        <v>47.179099999999998</v>
      </c>
      <c r="B2439">
        <v>588.56938000000002</v>
      </c>
      <c r="C2439">
        <v>184.13955000000001</v>
      </c>
    </row>
    <row r="2440" spans="1:3">
      <c r="A2440">
        <v>42.391889999999997</v>
      </c>
      <c r="B2440">
        <v>465.29333000000003</v>
      </c>
      <c r="C2440">
        <v>253.10529</v>
      </c>
    </row>
    <row r="2441" spans="1:3">
      <c r="A2441">
        <v>56.560229999999997</v>
      </c>
      <c r="B2441">
        <v>531.17017999999996</v>
      </c>
      <c r="C2441">
        <v>194.18494000000001</v>
      </c>
    </row>
    <row r="2442" spans="1:3">
      <c r="A2442">
        <v>40.434420000000003</v>
      </c>
      <c r="B2442">
        <v>818.35378000000003</v>
      </c>
      <c r="C2442">
        <v>239.96627000000001</v>
      </c>
    </row>
    <row r="2443" spans="1:3">
      <c r="A2443">
        <v>41.228119999999997</v>
      </c>
      <c r="B2443">
        <v>482.31932999999998</v>
      </c>
      <c r="C2443">
        <v>235.43027000000001</v>
      </c>
    </row>
    <row r="2444" spans="1:3">
      <c r="A2444">
        <v>53.876339999999999</v>
      </c>
      <c r="B2444">
        <v>513.62958000000003</v>
      </c>
      <c r="C2444">
        <v>223.14022</v>
      </c>
    </row>
    <row r="2445" spans="1:3">
      <c r="A2445">
        <v>51.304519999999997</v>
      </c>
      <c r="B2445">
        <v>567.05170999999996</v>
      </c>
      <c r="C2445">
        <v>277.92333000000002</v>
      </c>
    </row>
    <row r="2446" spans="1:3">
      <c r="A2446">
        <v>32.72439</v>
      </c>
      <c r="B2446">
        <v>656.10319000000004</v>
      </c>
      <c r="C2446">
        <v>197.20851999999999</v>
      </c>
    </row>
    <row r="2447" spans="1:3">
      <c r="A2447">
        <v>39.881320000000002</v>
      </c>
      <c r="B2447">
        <v>477.07560000000001</v>
      </c>
      <c r="C2447">
        <v>187.31912</v>
      </c>
    </row>
    <row r="2448" spans="1:3">
      <c r="A2448">
        <v>48.905200000000001</v>
      </c>
      <c r="B2448">
        <v>582.25642000000005</v>
      </c>
      <c r="C2448">
        <v>273.12022000000002</v>
      </c>
    </row>
    <row r="2449" spans="1:3">
      <c r="A2449">
        <v>28.849019999999999</v>
      </c>
      <c r="B2449">
        <v>703.66220999999996</v>
      </c>
      <c r="C2449">
        <v>193.64398</v>
      </c>
    </row>
    <row r="2450" spans="1:3">
      <c r="A2450">
        <v>34.394390000000001</v>
      </c>
      <c r="B2450">
        <v>641.67472999999995</v>
      </c>
      <c r="C2450">
        <v>271.49540999999999</v>
      </c>
    </row>
    <row r="2451" spans="1:3">
      <c r="A2451">
        <v>39.843679999999999</v>
      </c>
      <c r="B2451">
        <v>612.44375000000002</v>
      </c>
      <c r="C2451">
        <v>181.87143</v>
      </c>
    </row>
    <row r="2452" spans="1:3">
      <c r="A2452">
        <v>48.907139999999998</v>
      </c>
      <c r="B2452">
        <v>559.09448999999995</v>
      </c>
      <c r="C2452">
        <v>199.19207</v>
      </c>
    </row>
    <row r="2453" spans="1:3">
      <c r="A2453">
        <v>45.93356</v>
      </c>
      <c r="B2453">
        <v>520.61535000000003</v>
      </c>
      <c r="C2453">
        <v>172.58028999999999</v>
      </c>
    </row>
    <row r="2454" spans="1:3">
      <c r="A2454">
        <v>50.945210000000003</v>
      </c>
      <c r="B2454">
        <v>535.25858000000005</v>
      </c>
      <c r="C2454">
        <v>272.78176000000002</v>
      </c>
    </row>
    <row r="2455" spans="1:3">
      <c r="A2455">
        <v>33.499290000000002</v>
      </c>
      <c r="B2455">
        <v>466.19216999999998</v>
      </c>
      <c r="C2455">
        <v>141.82497000000001</v>
      </c>
    </row>
    <row r="2456" spans="1:3">
      <c r="A2456">
        <v>25.605270000000001</v>
      </c>
      <c r="B2456">
        <v>441.82065999999998</v>
      </c>
      <c r="C2456">
        <v>163.37700000000001</v>
      </c>
    </row>
    <row r="2457" spans="1:3">
      <c r="A2457">
        <v>41.792110000000001</v>
      </c>
      <c r="B2457">
        <v>549.07380000000001</v>
      </c>
      <c r="C2457">
        <v>231.34492</v>
      </c>
    </row>
    <row r="2458" spans="1:3">
      <c r="A2458">
        <v>55.392150000000001</v>
      </c>
      <c r="B2458">
        <v>478.55273</v>
      </c>
      <c r="C2458">
        <v>285.48984999999999</v>
      </c>
    </row>
    <row r="2459" spans="1:3">
      <c r="A2459">
        <v>44.987290000000002</v>
      </c>
      <c r="B2459">
        <v>462.13204999999999</v>
      </c>
      <c r="C2459">
        <v>272.58976999999999</v>
      </c>
    </row>
    <row r="2460" spans="1:3">
      <c r="A2460">
        <v>50.691029999999998</v>
      </c>
      <c r="B2460">
        <v>528.27030000000002</v>
      </c>
      <c r="C2460">
        <v>147.53650999999999</v>
      </c>
    </row>
    <row r="2461" spans="1:3">
      <c r="A2461">
        <v>31.8781</v>
      </c>
      <c r="B2461">
        <v>394.64004999999997</v>
      </c>
      <c r="C2461">
        <v>223.92142999999999</v>
      </c>
    </row>
    <row r="2462" spans="1:3">
      <c r="A2462">
        <v>52.565240000000003</v>
      </c>
      <c r="B2462">
        <v>462.83300000000003</v>
      </c>
      <c r="C2462">
        <v>229.53013999999999</v>
      </c>
    </row>
    <row r="2463" spans="1:3">
      <c r="A2463">
        <v>40.425420000000003</v>
      </c>
      <c r="B2463">
        <v>501.03984000000003</v>
      </c>
      <c r="C2463">
        <v>231.06173999999999</v>
      </c>
    </row>
    <row r="2464" spans="1:3">
      <c r="A2464">
        <v>62.893009999999997</v>
      </c>
      <c r="B2464">
        <v>580.29025999999999</v>
      </c>
      <c r="C2464">
        <v>188.65720999999999</v>
      </c>
    </row>
    <row r="2465" spans="1:3">
      <c r="A2465">
        <v>40.19417</v>
      </c>
      <c r="B2465">
        <v>582.29930000000002</v>
      </c>
      <c r="C2465">
        <v>224.77665999999999</v>
      </c>
    </row>
    <row r="2466" spans="1:3">
      <c r="A2466">
        <v>35.858379999999997</v>
      </c>
      <c r="B2466">
        <v>561.30945999999994</v>
      </c>
      <c r="C2466">
        <v>222.29776000000001</v>
      </c>
    </row>
    <row r="2467" spans="1:3">
      <c r="A2467">
        <v>71.209800000000001</v>
      </c>
      <c r="B2467">
        <v>469.16034999999999</v>
      </c>
      <c r="C2467">
        <v>264.33604000000003</v>
      </c>
    </row>
    <row r="2468" spans="1:3">
      <c r="A2468">
        <v>36.366669999999999</v>
      </c>
      <c r="B2468">
        <v>563.84258999999997</v>
      </c>
      <c r="C2468">
        <v>246.27787000000001</v>
      </c>
    </row>
    <row r="2469" spans="1:3">
      <c r="A2469">
        <v>56.693669999999997</v>
      </c>
      <c r="B2469">
        <v>437.9187</v>
      </c>
      <c r="C2469">
        <v>269.64332999999999</v>
      </c>
    </row>
    <row r="2470" spans="1:3">
      <c r="A2470">
        <v>50.685639999999999</v>
      </c>
      <c r="B2470">
        <v>510.41122000000001</v>
      </c>
      <c r="C2470">
        <v>190.08596</v>
      </c>
    </row>
    <row r="2471" spans="1:3">
      <c r="A2471">
        <v>57.555010000000003</v>
      </c>
      <c r="B2471">
        <v>562.74297000000001</v>
      </c>
      <c r="C2471">
        <v>213.71241000000001</v>
      </c>
    </row>
    <row r="2472" spans="1:3">
      <c r="A2472">
        <v>26.314920000000001</v>
      </c>
      <c r="B2472">
        <v>805.30714999999998</v>
      </c>
      <c r="C2472">
        <v>228.69677999999999</v>
      </c>
    </row>
    <row r="2473" spans="1:3">
      <c r="A2473">
        <v>50.223649999999999</v>
      </c>
      <c r="B2473">
        <v>652.46528999999998</v>
      </c>
      <c r="C2473">
        <v>228.66968</v>
      </c>
    </row>
    <row r="2474" spans="1:3">
      <c r="A2474">
        <v>54.803829999999998</v>
      </c>
      <c r="B2474">
        <v>733.45516999999995</v>
      </c>
      <c r="C2474">
        <v>274.74784</v>
      </c>
    </row>
    <row r="2475" spans="1:3">
      <c r="A2475">
        <v>41.952129999999997</v>
      </c>
      <c r="B2475">
        <v>642.79204000000004</v>
      </c>
      <c r="C2475">
        <v>302.08544999999998</v>
      </c>
    </row>
    <row r="2476" spans="1:3">
      <c r="A2476">
        <v>39.41216</v>
      </c>
      <c r="B2476">
        <v>484.52253000000002</v>
      </c>
      <c r="C2476">
        <v>241.93940000000001</v>
      </c>
    </row>
    <row r="2477" spans="1:3">
      <c r="A2477">
        <v>49.073279999999997</v>
      </c>
      <c r="B2477">
        <v>646.93260999999995</v>
      </c>
      <c r="C2477">
        <v>203.13839999999999</v>
      </c>
    </row>
    <row r="2478" spans="1:3">
      <c r="A2478">
        <v>51.031320000000001</v>
      </c>
      <c r="B2478">
        <v>446.66260999999997</v>
      </c>
      <c r="C2478">
        <v>238.63553999999999</v>
      </c>
    </row>
    <row r="2479" spans="1:3">
      <c r="A2479">
        <v>54.135899999999999</v>
      </c>
      <c r="B2479">
        <v>641.34177</v>
      </c>
      <c r="C2479">
        <v>286.24966999999998</v>
      </c>
    </row>
    <row r="2480" spans="1:3">
      <c r="A2480">
        <v>40.436860000000003</v>
      </c>
      <c r="B2480">
        <v>449.94434000000001</v>
      </c>
      <c r="C2480">
        <v>249.23079000000001</v>
      </c>
    </row>
    <row r="2481" spans="1:3">
      <c r="A2481">
        <v>46.8172</v>
      </c>
      <c r="B2481">
        <v>599.02968999999996</v>
      </c>
      <c r="C2481">
        <v>154.98671999999999</v>
      </c>
    </row>
    <row r="2482" spans="1:3">
      <c r="A2482">
        <v>47.350630000000002</v>
      </c>
      <c r="B2482">
        <v>423.53741000000002</v>
      </c>
      <c r="C2482">
        <v>203.00712999999999</v>
      </c>
    </row>
    <row r="2483" spans="1:3">
      <c r="A2483">
        <v>55.642870000000002</v>
      </c>
      <c r="B2483">
        <v>581.30899999999997</v>
      </c>
      <c r="C2483">
        <v>196.10754</v>
      </c>
    </row>
    <row r="2484" spans="1:3">
      <c r="A2484">
        <v>38.285809999999998</v>
      </c>
      <c r="B2484">
        <v>526.16683</v>
      </c>
      <c r="C2484">
        <v>259.24245999999999</v>
      </c>
    </row>
    <row r="2485" spans="1:3">
      <c r="A2485">
        <v>49.922440000000002</v>
      </c>
      <c r="B2485">
        <v>617.87360000000001</v>
      </c>
      <c r="C2485">
        <v>220.91272000000001</v>
      </c>
    </row>
    <row r="2486" spans="1:3">
      <c r="A2486">
        <v>50.283520000000003</v>
      </c>
      <c r="B2486">
        <v>734.99273000000005</v>
      </c>
      <c r="C2486">
        <v>245.73704000000001</v>
      </c>
    </row>
    <row r="2487" spans="1:3">
      <c r="A2487">
        <v>43.414659999999998</v>
      </c>
      <c r="B2487">
        <v>508.29888999999997</v>
      </c>
      <c r="C2487">
        <v>240.67403999999999</v>
      </c>
    </row>
    <row r="2488" spans="1:3">
      <c r="A2488">
        <v>46.742150000000002</v>
      </c>
      <c r="B2488">
        <v>527.12039000000004</v>
      </c>
      <c r="C2488">
        <v>250.08529999999999</v>
      </c>
    </row>
    <row r="2489" spans="1:3">
      <c r="A2489">
        <v>51.101849999999999</v>
      </c>
      <c r="B2489">
        <v>494.71399000000002</v>
      </c>
      <c r="C2489">
        <v>204.22479000000001</v>
      </c>
    </row>
    <row r="2490" spans="1:3">
      <c r="A2490">
        <v>45.492170000000002</v>
      </c>
      <c r="B2490">
        <v>487.74995999999999</v>
      </c>
      <c r="C2490">
        <v>245.42272</v>
      </c>
    </row>
    <row r="2491" spans="1:3">
      <c r="A2491">
        <v>37.210340000000002</v>
      </c>
      <c r="B2491">
        <v>509.95157</v>
      </c>
      <c r="C2491">
        <v>149.59691000000001</v>
      </c>
    </row>
    <row r="2492" spans="1:3">
      <c r="A2492">
        <v>43.958590000000001</v>
      </c>
      <c r="B2492">
        <v>612.34402</v>
      </c>
      <c r="C2492">
        <v>194.25660999999999</v>
      </c>
    </row>
    <row r="2493" spans="1:3">
      <c r="A2493">
        <v>39.583159999999999</v>
      </c>
      <c r="B2493">
        <v>543.22730999999999</v>
      </c>
      <c r="C2493">
        <v>225.01267999999999</v>
      </c>
    </row>
    <row r="2494" spans="1:3">
      <c r="A2494">
        <v>36.171639999999996</v>
      </c>
      <c r="B2494">
        <v>631.35488999999995</v>
      </c>
      <c r="C2494">
        <v>203.36008000000001</v>
      </c>
    </row>
    <row r="2495" spans="1:3">
      <c r="A2495">
        <v>51.887810000000002</v>
      </c>
      <c r="B2495">
        <v>652.03035</v>
      </c>
      <c r="C2495">
        <v>233.02780000000001</v>
      </c>
    </row>
    <row r="2496" spans="1:3">
      <c r="A2496">
        <v>41.978610000000003</v>
      </c>
      <c r="B2496">
        <v>695.0394</v>
      </c>
      <c r="C2496">
        <v>280.25211999999999</v>
      </c>
    </row>
    <row r="2497" spans="1:3">
      <c r="A2497">
        <v>63.52008</v>
      </c>
      <c r="B2497">
        <v>527.01733999999999</v>
      </c>
      <c r="C2497">
        <v>269.81018999999998</v>
      </c>
    </row>
    <row r="2498" spans="1:3">
      <c r="A2498">
        <v>37.461379999999998</v>
      </c>
      <c r="B2498">
        <v>563.99075000000005</v>
      </c>
      <c r="C2498">
        <v>144.98125999999999</v>
      </c>
    </row>
    <row r="2499" spans="1:3">
      <c r="A2499">
        <v>42.230969999999999</v>
      </c>
      <c r="B2499">
        <v>597.83916999999997</v>
      </c>
      <c r="C2499">
        <v>218.93099000000001</v>
      </c>
    </row>
    <row r="2500" spans="1:3">
      <c r="A2500">
        <v>37.264969999999998</v>
      </c>
      <c r="B2500">
        <v>684.63818000000003</v>
      </c>
      <c r="C2500">
        <v>230.7097</v>
      </c>
    </row>
    <row r="2501" spans="1:3">
      <c r="A2501">
        <v>39.556510000000003</v>
      </c>
      <c r="B2501">
        <v>778.18124</v>
      </c>
      <c r="C2501">
        <v>263.59345000000002</v>
      </c>
    </row>
    <row r="2502" spans="1:3">
      <c r="A2502">
        <v>48.972659999999998</v>
      </c>
      <c r="B2502">
        <v>602.98704999999995</v>
      </c>
      <c r="C2502">
        <v>255.78621000000001</v>
      </c>
    </row>
    <row r="2503" spans="1:3">
      <c r="A2503">
        <v>29.975159999999999</v>
      </c>
      <c r="B2503">
        <v>600.04849999999999</v>
      </c>
      <c r="C2503">
        <v>187.48981000000001</v>
      </c>
    </row>
    <row r="2504" spans="1:3">
      <c r="A2504">
        <v>33.244540000000001</v>
      </c>
      <c r="B2504">
        <v>497.66748000000001</v>
      </c>
      <c r="C2504">
        <v>172.46743000000001</v>
      </c>
    </row>
    <row r="2505" spans="1:3">
      <c r="A2505">
        <v>39.911830000000002</v>
      </c>
      <c r="B2505">
        <v>531.90422000000001</v>
      </c>
      <c r="C2505">
        <v>261.55826000000002</v>
      </c>
    </row>
    <row r="2506" spans="1:3">
      <c r="A2506">
        <v>42.291789999999999</v>
      </c>
      <c r="B2506">
        <v>628.05111999999997</v>
      </c>
      <c r="C2506">
        <v>176.68444</v>
      </c>
    </row>
    <row r="2507" spans="1:3">
      <c r="A2507">
        <v>30.753900000000002</v>
      </c>
      <c r="B2507">
        <v>591.96434999999997</v>
      </c>
      <c r="C2507">
        <v>213.91408999999999</v>
      </c>
    </row>
    <row r="2508" spans="1:3">
      <c r="A2508">
        <v>57.614429999999999</v>
      </c>
      <c r="B2508">
        <v>684.09757999999999</v>
      </c>
      <c r="C2508">
        <v>212.74521999999999</v>
      </c>
    </row>
    <row r="2509" spans="1:3">
      <c r="A2509">
        <v>66.873909999999995</v>
      </c>
      <c r="B2509">
        <v>611.38157999999999</v>
      </c>
      <c r="C2509">
        <v>257.43284999999997</v>
      </c>
    </row>
    <row r="2510" spans="1:3">
      <c r="A2510">
        <v>43.784880000000001</v>
      </c>
      <c r="B2510">
        <v>575.47148000000004</v>
      </c>
      <c r="C2510">
        <v>218.17958999999999</v>
      </c>
    </row>
    <row r="2511" spans="1:3">
      <c r="A2511">
        <v>59.537999999999997</v>
      </c>
      <c r="B2511">
        <v>411.96773999999999</v>
      </c>
      <c r="C2511">
        <v>270.44083000000001</v>
      </c>
    </row>
    <row r="2512" spans="1:3">
      <c r="A2512">
        <v>46.262459999999997</v>
      </c>
      <c r="B2512">
        <v>641.74543000000006</v>
      </c>
      <c r="C2512">
        <v>204.83099999999999</v>
      </c>
    </row>
    <row r="2513" spans="1:3">
      <c r="A2513">
        <v>44.561390000000003</v>
      </c>
      <c r="B2513">
        <v>475.91879999999998</v>
      </c>
      <c r="C2513">
        <v>193.04140000000001</v>
      </c>
    </row>
    <row r="2514" spans="1:3">
      <c r="A2514">
        <v>38.900570000000002</v>
      </c>
      <c r="B2514">
        <v>437.58085</v>
      </c>
      <c r="C2514">
        <v>223.11391</v>
      </c>
    </row>
    <row r="2515" spans="1:3">
      <c r="A2515">
        <v>47.446440000000003</v>
      </c>
      <c r="B2515">
        <v>475.44869999999997</v>
      </c>
      <c r="C2515">
        <v>201.44390000000001</v>
      </c>
    </row>
    <row r="2516" spans="1:3">
      <c r="A2516">
        <v>40.350360000000002</v>
      </c>
      <c r="B2516">
        <v>789.82064000000003</v>
      </c>
      <c r="C2516">
        <v>181.52019999999999</v>
      </c>
    </row>
    <row r="2517" spans="1:3">
      <c r="A2517">
        <v>37.042459999999998</v>
      </c>
      <c r="B2517">
        <v>541.42273999999998</v>
      </c>
      <c r="C2517">
        <v>237.47214</v>
      </c>
    </row>
    <row r="2518" spans="1:3">
      <c r="A2518">
        <v>40.6556</v>
      </c>
      <c r="B2518">
        <v>458.56079999999997</v>
      </c>
      <c r="C2518">
        <v>271.03307999999998</v>
      </c>
    </row>
    <row r="2519" spans="1:3">
      <c r="A2519">
        <v>38.237540000000003</v>
      </c>
      <c r="B2519">
        <v>563.29416000000003</v>
      </c>
      <c r="C2519">
        <v>191.81289000000001</v>
      </c>
    </row>
    <row r="2520" spans="1:3">
      <c r="A2520">
        <v>39.497970000000002</v>
      </c>
      <c r="B2520">
        <v>680.40224999999998</v>
      </c>
      <c r="C2520">
        <v>209.04074</v>
      </c>
    </row>
    <row r="2521" spans="1:3">
      <c r="A2521">
        <v>45.118690000000001</v>
      </c>
      <c r="B2521">
        <v>748.03103999999996</v>
      </c>
      <c r="C2521">
        <v>189.35995</v>
      </c>
    </row>
    <row r="2522" spans="1:3">
      <c r="A2522">
        <v>34.018630000000002</v>
      </c>
      <c r="B2522">
        <v>694.52659000000006</v>
      </c>
      <c r="C2522">
        <v>259.44941</v>
      </c>
    </row>
    <row r="2523" spans="1:3">
      <c r="A2523">
        <v>47.410229999999999</v>
      </c>
      <c r="B2523">
        <v>675.67183999999997</v>
      </c>
      <c r="C2523">
        <v>163.32040000000001</v>
      </c>
    </row>
    <row r="2524" spans="1:3">
      <c r="A2524">
        <v>59.502580000000002</v>
      </c>
      <c r="B2524">
        <v>545.74369000000002</v>
      </c>
      <c r="C2524">
        <v>202.84163000000001</v>
      </c>
    </row>
    <row r="2525" spans="1:3">
      <c r="A2525">
        <v>28.828779999999998</v>
      </c>
      <c r="B2525">
        <v>480.66685999999999</v>
      </c>
      <c r="C2525">
        <v>221.20114000000001</v>
      </c>
    </row>
    <row r="2526" spans="1:3">
      <c r="A2526">
        <v>47.210529999999999</v>
      </c>
      <c r="B2526">
        <v>514.43660999999997</v>
      </c>
      <c r="C2526">
        <v>204.66417000000001</v>
      </c>
    </row>
    <row r="2527" spans="1:3">
      <c r="A2527">
        <v>35.968850000000003</v>
      </c>
      <c r="B2527">
        <v>559.42197999999996</v>
      </c>
      <c r="C2527">
        <v>225.39175</v>
      </c>
    </row>
    <row r="2528" spans="1:3">
      <c r="A2528">
        <v>34.963160000000002</v>
      </c>
      <c r="B2528">
        <v>817.32066999999995</v>
      </c>
      <c r="C2528">
        <v>192.78872999999999</v>
      </c>
    </row>
    <row r="2529" spans="1:3">
      <c r="A2529">
        <v>39.100230000000003</v>
      </c>
      <c r="B2529">
        <v>610.94407999999999</v>
      </c>
      <c r="C2529">
        <v>256.86378999999999</v>
      </c>
    </row>
    <row r="2530" spans="1:3">
      <c r="A2530">
        <v>40.313339999999997</v>
      </c>
      <c r="B2530">
        <v>626.65697</v>
      </c>
      <c r="C2530">
        <v>253.24799999999999</v>
      </c>
    </row>
    <row r="2531" spans="1:3">
      <c r="A2531">
        <v>28.247499999999999</v>
      </c>
      <c r="B2531">
        <v>509.19056999999998</v>
      </c>
      <c r="C2531">
        <v>219.17538999999999</v>
      </c>
    </row>
    <row r="2532" spans="1:3">
      <c r="A2532">
        <v>43.421259999999997</v>
      </c>
      <c r="B2532">
        <v>470.85982000000001</v>
      </c>
      <c r="C2532">
        <v>168.11564000000001</v>
      </c>
    </row>
    <row r="2533" spans="1:3">
      <c r="A2533">
        <v>28.80761</v>
      </c>
      <c r="B2533">
        <v>474.87977999999998</v>
      </c>
      <c r="C2533">
        <v>194.92760999999999</v>
      </c>
    </row>
    <row r="2534" spans="1:3">
      <c r="A2534">
        <v>48.572789999999998</v>
      </c>
      <c r="B2534">
        <v>595.00837999999999</v>
      </c>
      <c r="C2534">
        <v>234.61973</v>
      </c>
    </row>
    <row r="2535" spans="1:3">
      <c r="A2535">
        <v>33.041409999999999</v>
      </c>
      <c r="B2535">
        <v>451.77059000000003</v>
      </c>
      <c r="C2535">
        <v>221.39428000000001</v>
      </c>
    </row>
    <row r="2536" spans="1:3">
      <c r="A2536">
        <v>52.16883</v>
      </c>
      <c r="B2536">
        <v>494.11002999999999</v>
      </c>
      <c r="C2536">
        <v>169.64722</v>
      </c>
    </row>
    <row r="2537" spans="1:3">
      <c r="A2537">
        <v>63.055909999999997</v>
      </c>
      <c r="B2537">
        <v>446.06608999999997</v>
      </c>
      <c r="C2537">
        <v>230.18418</v>
      </c>
    </row>
    <row r="2538" spans="1:3">
      <c r="A2538">
        <v>61.89311</v>
      </c>
      <c r="B2538">
        <v>633.04111999999998</v>
      </c>
      <c r="C2538">
        <v>157.60126</v>
      </c>
    </row>
    <row r="2539" spans="1:3">
      <c r="A2539">
        <v>49.770420000000001</v>
      </c>
      <c r="B2539">
        <v>515.50363000000004</v>
      </c>
      <c r="C2539">
        <v>149.79482999999999</v>
      </c>
    </row>
    <row r="2540" spans="1:3">
      <c r="A2540">
        <v>57.408749999999998</v>
      </c>
      <c r="B2540">
        <v>472.48527000000001</v>
      </c>
      <c r="C2540">
        <v>221.03136000000001</v>
      </c>
    </row>
    <row r="2541" spans="1:3">
      <c r="A2541">
        <v>35.915430000000001</v>
      </c>
      <c r="B2541">
        <v>639.11072999999999</v>
      </c>
      <c r="C2541">
        <v>206.33577</v>
      </c>
    </row>
    <row r="2542" spans="1:3">
      <c r="A2542">
        <v>34.67698</v>
      </c>
      <c r="B2542">
        <v>436.09336000000002</v>
      </c>
      <c r="C2542">
        <v>165.89013</v>
      </c>
    </row>
    <row r="2543" spans="1:3">
      <c r="A2543">
        <v>48.238689999999998</v>
      </c>
      <c r="B2543">
        <v>438.90658000000002</v>
      </c>
      <c r="C2543">
        <v>205.90199999999999</v>
      </c>
    </row>
    <row r="2544" spans="1:3">
      <c r="A2544">
        <v>27.976939999999999</v>
      </c>
      <c r="B2544">
        <v>534.01283000000001</v>
      </c>
      <c r="C2544">
        <v>197.83285000000001</v>
      </c>
    </row>
    <row r="2545" spans="1:3">
      <c r="A2545">
        <v>34.652659999999997</v>
      </c>
      <c r="B2545">
        <v>553.41866000000005</v>
      </c>
      <c r="C2545">
        <v>253.05611999999999</v>
      </c>
    </row>
    <row r="2546" spans="1:3">
      <c r="A2546">
        <v>43.063879999999997</v>
      </c>
      <c r="B2546">
        <v>490.43092000000001</v>
      </c>
      <c r="C2546">
        <v>282.86523999999997</v>
      </c>
    </row>
    <row r="2547" spans="1:3">
      <c r="A2547">
        <v>47.404519999999998</v>
      </c>
      <c r="B2547">
        <v>571.23487</v>
      </c>
      <c r="C2547">
        <v>242.25689</v>
      </c>
    </row>
    <row r="2548" spans="1:3">
      <c r="A2548">
        <v>40.176780000000001</v>
      </c>
      <c r="B2548">
        <v>733.75342999999998</v>
      </c>
      <c r="C2548">
        <v>299.2466</v>
      </c>
    </row>
    <row r="2549" spans="1:3">
      <c r="A2549">
        <v>38.869250000000001</v>
      </c>
      <c r="B2549">
        <v>587.20155999999997</v>
      </c>
      <c r="C2549">
        <v>321.31909000000002</v>
      </c>
    </row>
    <row r="2550" spans="1:3">
      <c r="A2550">
        <v>32.276949999999999</v>
      </c>
      <c r="B2550">
        <v>600.25995999999998</v>
      </c>
      <c r="C2550">
        <v>161.76367999999999</v>
      </c>
    </row>
    <row r="2551" spans="1:3">
      <c r="A2551">
        <v>56.771540000000002</v>
      </c>
      <c r="B2551">
        <v>758.85591999999997</v>
      </c>
      <c r="C2551">
        <v>191.66137000000001</v>
      </c>
    </row>
    <row r="2552" spans="1:3">
      <c r="A2552">
        <v>53.89969</v>
      </c>
      <c r="B2552">
        <v>403.95307000000003</v>
      </c>
      <c r="C2552">
        <v>237.57629</v>
      </c>
    </row>
    <row r="2553" spans="1:3">
      <c r="A2553">
        <v>28.366099999999999</v>
      </c>
      <c r="B2553">
        <v>761.37811999999997</v>
      </c>
      <c r="C2553">
        <v>217.57944000000001</v>
      </c>
    </row>
    <row r="2554" spans="1:3">
      <c r="A2554">
        <v>46.561129999999999</v>
      </c>
      <c r="B2554">
        <v>450.92156</v>
      </c>
      <c r="C2554">
        <v>171.47121000000001</v>
      </c>
    </row>
    <row r="2555" spans="1:3">
      <c r="A2555">
        <v>41.001019999999997</v>
      </c>
      <c r="B2555">
        <v>635.34982000000002</v>
      </c>
      <c r="C2555">
        <v>217.63452000000001</v>
      </c>
    </row>
    <row r="2556" spans="1:3">
      <c r="A2556">
        <v>52.257759999999998</v>
      </c>
      <c r="B2556">
        <v>488.72620999999998</v>
      </c>
      <c r="C2556">
        <v>225.24946</v>
      </c>
    </row>
    <row r="2557" spans="1:3">
      <c r="A2557">
        <v>46.909509999999997</v>
      </c>
      <c r="B2557">
        <v>548.94665999999995</v>
      </c>
      <c r="C2557">
        <v>231.22692000000001</v>
      </c>
    </row>
    <row r="2558" spans="1:3">
      <c r="A2558">
        <v>37.921190000000003</v>
      </c>
      <c r="B2558">
        <v>679.40416000000005</v>
      </c>
      <c r="C2558">
        <v>192.27311</v>
      </c>
    </row>
    <row r="2559" spans="1:3">
      <c r="A2559">
        <v>44.106949999999998</v>
      </c>
      <c r="B2559">
        <v>410.16552000000001</v>
      </c>
      <c r="C2559">
        <v>185.07220000000001</v>
      </c>
    </row>
    <row r="2560" spans="1:3">
      <c r="A2560">
        <v>56.906260000000003</v>
      </c>
      <c r="B2560">
        <v>505.28008</v>
      </c>
      <c r="C2560">
        <v>204.10226</v>
      </c>
    </row>
    <row r="2561" spans="1:3">
      <c r="A2561">
        <v>60.195360000000001</v>
      </c>
      <c r="B2561">
        <v>548.18678999999997</v>
      </c>
      <c r="C2561">
        <v>221.66605999999999</v>
      </c>
    </row>
    <row r="2562" spans="1:3">
      <c r="A2562">
        <v>45.184449999999998</v>
      </c>
      <c r="B2562">
        <v>695.87924999999996</v>
      </c>
      <c r="C2562">
        <v>178.64420999999999</v>
      </c>
    </row>
    <row r="2563" spans="1:3">
      <c r="A2563">
        <v>25.207560000000001</v>
      </c>
      <c r="B2563">
        <v>591.95500000000004</v>
      </c>
      <c r="C2563">
        <v>140.45339000000001</v>
      </c>
    </row>
    <row r="2564" spans="1:3">
      <c r="A2564">
        <v>41.197099999999999</v>
      </c>
      <c r="B2564">
        <v>528.95719999999994</v>
      </c>
      <c r="C2564">
        <v>185.31563</v>
      </c>
    </row>
    <row r="2565" spans="1:3">
      <c r="A2565">
        <v>48.341990000000003</v>
      </c>
      <c r="B2565">
        <v>480.35480000000001</v>
      </c>
      <c r="C2565">
        <v>198.88607999999999</v>
      </c>
    </row>
    <row r="2566" spans="1:3">
      <c r="A2566">
        <v>49.760449999999999</v>
      </c>
      <c r="B2566">
        <v>682.18196</v>
      </c>
      <c r="C2566">
        <v>163.63971000000001</v>
      </c>
    </row>
    <row r="2567" spans="1:3">
      <c r="A2567">
        <v>32.757190000000001</v>
      </c>
      <c r="B2567">
        <v>490.83515999999997</v>
      </c>
      <c r="C2567">
        <v>208.0291</v>
      </c>
    </row>
    <row r="2568" spans="1:3">
      <c r="A2568">
        <v>64.63973</v>
      </c>
      <c r="B2568">
        <v>561.88486999999998</v>
      </c>
      <c r="C2568">
        <v>208.73105000000001</v>
      </c>
    </row>
    <row r="2569" spans="1:3">
      <c r="A2569">
        <v>32.048090000000002</v>
      </c>
      <c r="B2569">
        <v>507.43293</v>
      </c>
      <c r="C2569">
        <v>238.96143000000001</v>
      </c>
    </row>
    <row r="2570" spans="1:3">
      <c r="A2570">
        <v>39.958840000000002</v>
      </c>
      <c r="B2570">
        <v>618.50386000000003</v>
      </c>
      <c r="C2570">
        <v>221.31609</v>
      </c>
    </row>
    <row r="2571" spans="1:3">
      <c r="A2571">
        <v>53.173900000000003</v>
      </c>
      <c r="B2571">
        <v>638.28715999999997</v>
      </c>
      <c r="C2571">
        <v>203.59503000000001</v>
      </c>
    </row>
    <row r="2572" spans="1:3">
      <c r="A2572">
        <v>44.879289999999997</v>
      </c>
      <c r="B2572">
        <v>631.86892999999998</v>
      </c>
      <c r="C2572">
        <v>255.33999</v>
      </c>
    </row>
    <row r="2573" spans="1:3">
      <c r="A2573">
        <v>47.246000000000002</v>
      </c>
      <c r="B2573">
        <v>815.96531000000004</v>
      </c>
      <c r="C2573">
        <v>283.15253999999999</v>
      </c>
    </row>
    <row r="2574" spans="1:3">
      <c r="A2574">
        <v>47.752389999999998</v>
      </c>
      <c r="B2574">
        <v>533.17521999999997</v>
      </c>
      <c r="C2574">
        <v>188.93824000000001</v>
      </c>
    </row>
    <row r="2575" spans="1:3">
      <c r="A2575">
        <v>47.424289999999999</v>
      </c>
      <c r="B2575">
        <v>524.53776000000005</v>
      </c>
      <c r="C2575">
        <v>181.49923999999999</v>
      </c>
    </row>
    <row r="2576" spans="1:3">
      <c r="A2576">
        <v>33.81156</v>
      </c>
      <c r="B2576">
        <v>461.86658</v>
      </c>
      <c r="C2576">
        <v>221.28677999999999</v>
      </c>
    </row>
    <row r="2577" spans="1:3">
      <c r="A2577">
        <v>36.618659999999998</v>
      </c>
      <c r="B2577">
        <v>569.00214000000005</v>
      </c>
      <c r="C2577">
        <v>214.90503000000001</v>
      </c>
    </row>
    <row r="2578" spans="1:3">
      <c r="A2578">
        <v>41.77852</v>
      </c>
      <c r="B2578">
        <v>525.16497000000004</v>
      </c>
      <c r="C2578">
        <v>221.82914</v>
      </c>
    </row>
    <row r="2579" spans="1:3">
      <c r="A2579">
        <v>33.45008</v>
      </c>
      <c r="B2579">
        <v>663.01684</v>
      </c>
      <c r="C2579">
        <v>216.64655999999999</v>
      </c>
    </row>
    <row r="2580" spans="1:3">
      <c r="A2580">
        <v>71.815029999999993</v>
      </c>
      <c r="B2580">
        <v>448.96206000000001</v>
      </c>
      <c r="C2580">
        <v>185.17950999999999</v>
      </c>
    </row>
    <row r="2581" spans="1:3">
      <c r="A2581">
        <v>32.634869999999999</v>
      </c>
      <c r="B2581">
        <v>462.78426999999999</v>
      </c>
      <c r="C2581">
        <v>177.88172</v>
      </c>
    </row>
    <row r="2582" spans="1:3">
      <c r="A2582">
        <v>53.558509999999998</v>
      </c>
      <c r="B2582">
        <v>456.87999000000002</v>
      </c>
      <c r="C2582">
        <v>224.11100999999999</v>
      </c>
    </row>
    <row r="2583" spans="1:3">
      <c r="A2583">
        <v>59.26258</v>
      </c>
      <c r="B2583">
        <v>433.41710999999998</v>
      </c>
      <c r="C2583">
        <v>232.13023999999999</v>
      </c>
    </row>
    <row r="2584" spans="1:3">
      <c r="A2584">
        <v>38.624960000000002</v>
      </c>
      <c r="B2584">
        <v>824.71844999999996</v>
      </c>
      <c r="C2584">
        <v>160.16222999999999</v>
      </c>
    </row>
    <row r="2585" spans="1:3">
      <c r="A2585">
        <v>35.389969999999998</v>
      </c>
      <c r="B2585">
        <v>632.88080000000002</v>
      </c>
      <c r="C2585">
        <v>191.87242000000001</v>
      </c>
    </row>
    <row r="2586" spans="1:3">
      <c r="A2586">
        <v>52.373010000000001</v>
      </c>
      <c r="B2586">
        <v>618.38090999999997</v>
      </c>
      <c r="C2586">
        <v>251.54732000000001</v>
      </c>
    </row>
    <row r="2587" spans="1:3">
      <c r="A2587">
        <v>52.253929999999997</v>
      </c>
      <c r="B2587">
        <v>555.90273999999999</v>
      </c>
      <c r="C2587">
        <v>231.11161000000001</v>
      </c>
    </row>
    <row r="2588" spans="1:3">
      <c r="A2588">
        <v>39.944159999999997</v>
      </c>
      <c r="B2588">
        <v>629.09555999999998</v>
      </c>
      <c r="C2588">
        <v>188.83645000000001</v>
      </c>
    </row>
    <row r="2589" spans="1:3">
      <c r="A2589">
        <v>55.938470000000002</v>
      </c>
      <c r="B2589">
        <v>447.94349999999997</v>
      </c>
      <c r="C2589">
        <v>301.47381999999999</v>
      </c>
    </row>
    <row r="2590" spans="1:3">
      <c r="A2590">
        <v>33.335990000000002</v>
      </c>
      <c r="B2590">
        <v>499.40199999999999</v>
      </c>
      <c r="C2590">
        <v>192.59513000000001</v>
      </c>
    </row>
    <row r="2591" spans="1:3">
      <c r="A2591">
        <v>46.833649999999999</v>
      </c>
      <c r="B2591">
        <v>543.68070999999998</v>
      </c>
      <c r="C2591">
        <v>192.24590000000001</v>
      </c>
    </row>
    <row r="2592" spans="1:3">
      <c r="A2592">
        <v>45.233060000000002</v>
      </c>
      <c r="B2592">
        <v>548.51181999999994</v>
      </c>
      <c r="C2592">
        <v>255.65735000000001</v>
      </c>
    </row>
    <row r="2593" spans="1:3">
      <c r="A2593">
        <v>42.332650000000001</v>
      </c>
      <c r="B2593">
        <v>795.92728</v>
      </c>
      <c r="C2593">
        <v>259.35288000000003</v>
      </c>
    </row>
    <row r="2594" spans="1:3">
      <c r="A2594">
        <v>45.529499999999999</v>
      </c>
      <c r="B2594">
        <v>773.94172000000003</v>
      </c>
      <c r="C2594">
        <v>270.98691000000002</v>
      </c>
    </row>
    <row r="2595" spans="1:3">
      <c r="A2595">
        <v>34.054560000000002</v>
      </c>
      <c r="B2595">
        <v>601.40794000000005</v>
      </c>
      <c r="C2595">
        <v>193.82778999999999</v>
      </c>
    </row>
    <row r="2596" spans="1:3">
      <c r="A2596">
        <v>42.606839999999998</v>
      </c>
      <c r="B2596">
        <v>505.42721999999998</v>
      </c>
      <c r="C2596">
        <v>182.73559</v>
      </c>
    </row>
    <row r="2597" spans="1:3">
      <c r="A2597">
        <v>52.717880000000001</v>
      </c>
      <c r="B2597">
        <v>549.08894999999995</v>
      </c>
      <c r="C2597">
        <v>275.42899999999997</v>
      </c>
    </row>
    <row r="2598" spans="1:3">
      <c r="A2598">
        <v>48.017879999999998</v>
      </c>
      <c r="B2598">
        <v>658.70645000000002</v>
      </c>
      <c r="C2598">
        <v>255.38515000000001</v>
      </c>
    </row>
    <row r="2599" spans="1:3">
      <c r="A2599">
        <v>48.976460000000003</v>
      </c>
      <c r="B2599">
        <v>504.73536999999999</v>
      </c>
      <c r="C2599">
        <v>173.44657000000001</v>
      </c>
    </row>
    <row r="2600" spans="1:3">
      <c r="A2600">
        <v>44.454549999999998</v>
      </c>
      <c r="B2600">
        <v>553.04249000000004</v>
      </c>
      <c r="C2600">
        <v>239.30271999999999</v>
      </c>
    </row>
    <row r="2601" spans="1:3">
      <c r="A2601">
        <v>35.520220000000002</v>
      </c>
      <c r="B2601">
        <v>519.89949000000001</v>
      </c>
      <c r="C2601">
        <v>360.82963999999998</v>
      </c>
    </row>
    <row r="2602" spans="1:3">
      <c r="A2602">
        <v>63.483370000000001</v>
      </c>
      <c r="B2602">
        <v>578.65186000000006</v>
      </c>
      <c r="C2602">
        <v>172.25011000000001</v>
      </c>
    </row>
    <row r="2603" spans="1:3">
      <c r="A2603">
        <v>31.56626</v>
      </c>
      <c r="B2603">
        <v>662.60320000000002</v>
      </c>
      <c r="C2603">
        <v>162.13477</v>
      </c>
    </row>
    <row r="2604" spans="1:3">
      <c r="A2604">
        <v>37.897239999999996</v>
      </c>
      <c r="B2604">
        <v>434.95312000000001</v>
      </c>
      <c r="C2604">
        <v>241.31953999999999</v>
      </c>
    </row>
    <row r="2605" spans="1:3">
      <c r="A2605">
        <v>44.394329999999997</v>
      </c>
      <c r="B2605">
        <v>487.51906000000002</v>
      </c>
      <c r="C2605">
        <v>251.63844</v>
      </c>
    </row>
    <row r="2606" spans="1:3">
      <c r="A2606">
        <v>34.25103</v>
      </c>
      <c r="B2606">
        <v>541.19113000000004</v>
      </c>
      <c r="C2606">
        <v>188.40053</v>
      </c>
    </row>
    <row r="2607" spans="1:3">
      <c r="A2607">
        <v>42.068109999999997</v>
      </c>
      <c r="B2607">
        <v>654.34929</v>
      </c>
      <c r="C2607">
        <v>189.25412</v>
      </c>
    </row>
    <row r="2608" spans="1:3">
      <c r="A2608">
        <v>52.15119</v>
      </c>
      <c r="B2608">
        <v>562.88597000000004</v>
      </c>
      <c r="C2608">
        <v>225.81759</v>
      </c>
    </row>
    <row r="2609" spans="1:3">
      <c r="A2609">
        <v>53.500430000000001</v>
      </c>
      <c r="B2609">
        <v>471.91674</v>
      </c>
      <c r="C2609">
        <v>178.32532</v>
      </c>
    </row>
    <row r="2610" spans="1:3">
      <c r="A2610">
        <v>47.668480000000002</v>
      </c>
      <c r="B2610">
        <v>503.27922000000001</v>
      </c>
      <c r="C2610">
        <v>291.62993</v>
      </c>
    </row>
    <row r="2611" spans="1:3">
      <c r="A2611">
        <v>41.856540000000003</v>
      </c>
      <c r="B2611">
        <v>457.27251000000001</v>
      </c>
      <c r="C2611">
        <v>206.75368</v>
      </c>
    </row>
    <row r="2612" spans="1:3">
      <c r="A2612">
        <v>37.977130000000002</v>
      </c>
      <c r="B2612">
        <v>647.79966000000002</v>
      </c>
      <c r="C2612">
        <v>212.14364</v>
      </c>
    </row>
    <row r="2613" spans="1:3">
      <c r="A2613">
        <v>42.354860000000002</v>
      </c>
      <c r="B2613">
        <v>548.01948000000004</v>
      </c>
      <c r="C2613">
        <v>286.34460000000001</v>
      </c>
    </row>
    <row r="2614" spans="1:3">
      <c r="A2614">
        <v>31.956890000000001</v>
      </c>
      <c r="B2614">
        <v>549.64079000000004</v>
      </c>
      <c r="C2614">
        <v>218.84661</v>
      </c>
    </row>
    <row r="2615" spans="1:3">
      <c r="A2615">
        <v>38.349879999999999</v>
      </c>
      <c r="B2615">
        <v>629.74082999999996</v>
      </c>
      <c r="C2615">
        <v>195.50551999999999</v>
      </c>
    </row>
    <row r="2616" spans="1:3">
      <c r="A2616">
        <v>38.519210000000001</v>
      </c>
      <c r="B2616">
        <v>490.07220999999998</v>
      </c>
      <c r="C2616">
        <v>246.26972000000001</v>
      </c>
    </row>
    <row r="2617" spans="1:3">
      <c r="A2617">
        <v>45.092550000000003</v>
      </c>
      <c r="B2617">
        <v>672.08840999999995</v>
      </c>
      <c r="C2617">
        <v>210.66161</v>
      </c>
    </row>
    <row r="2618" spans="1:3">
      <c r="A2618">
        <v>31.740649999999999</v>
      </c>
      <c r="B2618">
        <v>545.29628000000002</v>
      </c>
      <c r="C2618">
        <v>321.53300000000002</v>
      </c>
    </row>
    <row r="2619" spans="1:3">
      <c r="A2619">
        <v>58.406570000000002</v>
      </c>
      <c r="B2619">
        <v>415.17448999999999</v>
      </c>
      <c r="C2619">
        <v>155.65235000000001</v>
      </c>
    </row>
    <row r="2620" spans="1:3">
      <c r="A2620">
        <v>42.288939999999997</v>
      </c>
      <c r="B2620">
        <v>673.38169000000005</v>
      </c>
      <c r="C2620">
        <v>262.54917999999998</v>
      </c>
    </row>
    <row r="2621" spans="1:3">
      <c r="A2621">
        <v>71.525570000000002</v>
      </c>
      <c r="B2621">
        <v>807.44861000000003</v>
      </c>
      <c r="C2621">
        <v>275.04511000000002</v>
      </c>
    </row>
    <row r="2622" spans="1:3">
      <c r="A2622">
        <v>43.07723</v>
      </c>
      <c r="B2622">
        <v>651.76378</v>
      </c>
      <c r="C2622">
        <v>238.94985</v>
      </c>
    </row>
    <row r="2623" spans="1:3">
      <c r="A2623">
        <v>69.049459999999996</v>
      </c>
      <c r="B2623">
        <v>559.75828999999999</v>
      </c>
      <c r="C2623">
        <v>245.76123999999999</v>
      </c>
    </row>
    <row r="2624" spans="1:3">
      <c r="A2624">
        <v>57.307259999999999</v>
      </c>
      <c r="B2624">
        <v>729.12298999999996</v>
      </c>
      <c r="C2624">
        <v>185.92766</v>
      </c>
    </row>
    <row r="2625" spans="1:3">
      <c r="A2625">
        <v>41.579610000000002</v>
      </c>
      <c r="B2625">
        <v>512.13354000000004</v>
      </c>
      <c r="C2625">
        <v>218.57758999999999</v>
      </c>
    </row>
    <row r="2626" spans="1:3">
      <c r="A2626">
        <v>38.604419999999998</v>
      </c>
      <c r="B2626">
        <v>589.12973999999997</v>
      </c>
      <c r="C2626">
        <v>262.10901000000001</v>
      </c>
    </row>
    <row r="2627" spans="1:3">
      <c r="A2627">
        <v>47.495669999999997</v>
      </c>
      <c r="B2627">
        <v>441.28478000000001</v>
      </c>
      <c r="C2627">
        <v>199.96098000000001</v>
      </c>
    </row>
    <row r="2628" spans="1:3">
      <c r="A2628">
        <v>41.96116</v>
      </c>
      <c r="B2628">
        <v>566.73510999999996</v>
      </c>
      <c r="C2628">
        <v>229.69927999999999</v>
      </c>
    </row>
    <row r="2629" spans="1:3">
      <c r="A2629">
        <v>53.204129999999999</v>
      </c>
      <c r="B2629">
        <v>547.41103999999996</v>
      </c>
      <c r="C2629">
        <v>248.5617</v>
      </c>
    </row>
    <row r="2630" spans="1:3">
      <c r="A2630">
        <v>34.112259999999999</v>
      </c>
      <c r="B2630">
        <v>483.99691000000001</v>
      </c>
      <c r="C2630">
        <v>176.86394000000001</v>
      </c>
    </row>
    <row r="2631" spans="1:3">
      <c r="A2631">
        <v>34.075360000000003</v>
      </c>
      <c r="B2631">
        <v>477.20263999999997</v>
      </c>
      <c r="C2631">
        <v>227.03501</v>
      </c>
    </row>
    <row r="2632" spans="1:3">
      <c r="A2632">
        <v>78.883600000000001</v>
      </c>
      <c r="B2632">
        <v>686.48879999999997</v>
      </c>
      <c r="C2632">
        <v>222.82937999999999</v>
      </c>
    </row>
    <row r="2633" spans="1:3">
      <c r="A2633">
        <v>34.884030000000003</v>
      </c>
      <c r="B2633">
        <v>575.88924999999995</v>
      </c>
      <c r="C2633">
        <v>288.11176</v>
      </c>
    </row>
    <row r="2634" spans="1:3">
      <c r="A2634">
        <v>61.950749999999999</v>
      </c>
      <c r="B2634">
        <v>585.04029000000003</v>
      </c>
      <c r="C2634">
        <v>217.53671</v>
      </c>
    </row>
    <row r="2635" spans="1:3">
      <c r="A2635">
        <v>58.62641</v>
      </c>
      <c r="B2635">
        <v>693.17363</v>
      </c>
      <c r="C2635">
        <v>231.61277999999999</v>
      </c>
    </row>
    <row r="2636" spans="1:3">
      <c r="A2636">
        <v>34.280360000000002</v>
      </c>
      <c r="B2636">
        <v>510.4966</v>
      </c>
      <c r="C2636">
        <v>160.95079000000001</v>
      </c>
    </row>
    <row r="2637" spans="1:3">
      <c r="A2637">
        <v>44.394350000000003</v>
      </c>
      <c r="B2637">
        <v>676.92277999999999</v>
      </c>
      <c r="C2637">
        <v>187.73724999999999</v>
      </c>
    </row>
    <row r="2638" spans="1:3">
      <c r="A2638">
        <v>56.421390000000002</v>
      </c>
      <c r="B2638">
        <v>682.36713999999995</v>
      </c>
      <c r="C2638">
        <v>290.28341</v>
      </c>
    </row>
    <row r="2639" spans="1:3">
      <c r="A2639">
        <v>46.592730000000003</v>
      </c>
      <c r="B2639">
        <v>478.98079999999999</v>
      </c>
      <c r="C2639">
        <v>285.52039000000002</v>
      </c>
    </row>
    <row r="2640" spans="1:3">
      <c r="A2640">
        <v>63.538739999999997</v>
      </c>
      <c r="B2640">
        <v>464.77105</v>
      </c>
      <c r="C2640">
        <v>285.54696999999999</v>
      </c>
    </row>
    <row r="2641" spans="1:3">
      <c r="A2641">
        <v>32.45729</v>
      </c>
      <c r="B2641">
        <v>412.56083999999998</v>
      </c>
      <c r="C2641">
        <v>181.84388000000001</v>
      </c>
    </row>
    <row r="2642" spans="1:3">
      <c r="A2642">
        <v>41.097720000000002</v>
      </c>
      <c r="B2642">
        <v>567.85796000000005</v>
      </c>
      <c r="C2642">
        <v>227.55949000000001</v>
      </c>
    </row>
    <row r="2643" spans="1:3">
      <c r="A2643">
        <v>39.320309999999999</v>
      </c>
      <c r="B2643">
        <v>640.67317000000003</v>
      </c>
      <c r="C2643">
        <v>200.79929000000001</v>
      </c>
    </row>
    <row r="2644" spans="1:3">
      <c r="A2644">
        <v>36.672910000000002</v>
      </c>
      <c r="B2644">
        <v>607.96879999999999</v>
      </c>
      <c r="C2644">
        <v>216.95331999999999</v>
      </c>
    </row>
    <row r="2645" spans="1:3">
      <c r="A2645">
        <v>48.967489999999998</v>
      </c>
      <c r="B2645">
        <v>639.74051999999995</v>
      </c>
      <c r="C2645">
        <v>264.69492000000002</v>
      </c>
    </row>
    <row r="2646" spans="1:3">
      <c r="A2646">
        <v>64.520359999999997</v>
      </c>
      <c r="B2646">
        <v>504.06128000000001</v>
      </c>
      <c r="C2646">
        <v>188.43278000000001</v>
      </c>
    </row>
    <row r="2647" spans="1:3">
      <c r="A2647">
        <v>53.342750000000002</v>
      </c>
      <c r="B2647">
        <v>563.99531999999999</v>
      </c>
      <c r="C2647">
        <v>218.58354</v>
      </c>
    </row>
    <row r="2648" spans="1:3">
      <c r="A2648">
        <v>37.719259999999998</v>
      </c>
      <c r="B2648">
        <v>553.23987999999997</v>
      </c>
      <c r="C2648">
        <v>229.94298000000001</v>
      </c>
    </row>
    <row r="2649" spans="1:3">
      <c r="A2649">
        <v>39.003430000000002</v>
      </c>
      <c r="B2649">
        <v>433.04759000000001</v>
      </c>
      <c r="C2649">
        <v>272.64951000000002</v>
      </c>
    </row>
    <row r="2650" spans="1:3">
      <c r="A2650">
        <v>48.552590000000002</v>
      </c>
      <c r="B2650">
        <v>727.87838999999997</v>
      </c>
      <c r="C2650">
        <v>196.47714999999999</v>
      </c>
    </row>
    <row r="2651" spans="1:3">
      <c r="A2651">
        <v>31.993960000000001</v>
      </c>
      <c r="B2651">
        <v>508.08429999999998</v>
      </c>
      <c r="C2651">
        <v>172.62405999999999</v>
      </c>
    </row>
    <row r="2652" spans="1:3">
      <c r="A2652">
        <v>58.649140000000003</v>
      </c>
      <c r="B2652">
        <v>449.77692999999999</v>
      </c>
      <c r="C2652">
        <v>223.32245</v>
      </c>
    </row>
    <row r="2653" spans="1:3">
      <c r="A2653">
        <v>40.391359999999999</v>
      </c>
      <c r="B2653">
        <v>526.45030999999994</v>
      </c>
      <c r="C2653">
        <v>251.52525</v>
      </c>
    </row>
    <row r="2654" spans="1:3">
      <c r="A2654">
        <v>36.264389999999999</v>
      </c>
      <c r="B2654">
        <v>688.51002000000005</v>
      </c>
      <c r="C2654">
        <v>197.96747999999999</v>
      </c>
    </row>
    <row r="2655" spans="1:3">
      <c r="A2655">
        <v>48.372839999999997</v>
      </c>
      <c r="B2655">
        <v>563.20897000000002</v>
      </c>
      <c r="C2655">
        <v>213.72405000000001</v>
      </c>
    </row>
    <row r="2656" spans="1:3">
      <c r="A2656">
        <v>44.163580000000003</v>
      </c>
      <c r="B2656">
        <v>591.80008999999995</v>
      </c>
      <c r="C2656">
        <v>205.85265999999999</v>
      </c>
    </row>
    <row r="2657" spans="1:3">
      <c r="A2657">
        <v>46.61307</v>
      </c>
      <c r="B2657">
        <v>550.67429000000004</v>
      </c>
      <c r="C2657">
        <v>259.50632999999999</v>
      </c>
    </row>
    <row r="2658" spans="1:3">
      <c r="A2658">
        <v>35.509439999999998</v>
      </c>
      <c r="B2658">
        <v>436.70096000000001</v>
      </c>
      <c r="C2658">
        <v>307.96568000000002</v>
      </c>
    </row>
    <row r="2659" spans="1:3">
      <c r="A2659">
        <v>42.535029999999999</v>
      </c>
      <c r="B2659">
        <v>479.54719</v>
      </c>
      <c r="C2659">
        <v>212.67694</v>
      </c>
    </row>
    <row r="2660" spans="1:3">
      <c r="A2660">
        <v>36.779809999999998</v>
      </c>
      <c r="B2660">
        <v>527.26256999999998</v>
      </c>
      <c r="C2660">
        <v>269.44641999999999</v>
      </c>
    </row>
    <row r="2661" spans="1:3">
      <c r="A2661">
        <v>55.876559999999998</v>
      </c>
      <c r="B2661">
        <v>565.29732000000001</v>
      </c>
      <c r="C2661">
        <v>182.60727</v>
      </c>
    </row>
    <row r="2662" spans="1:3">
      <c r="A2662">
        <v>30.247060000000001</v>
      </c>
      <c r="B2662">
        <v>507.08674000000002</v>
      </c>
      <c r="C2662">
        <v>265.06677000000002</v>
      </c>
    </row>
    <row r="2663" spans="1:3">
      <c r="A2663">
        <v>48.503700000000002</v>
      </c>
      <c r="B2663">
        <v>562.74829999999997</v>
      </c>
      <c r="C2663">
        <v>192.74880999999999</v>
      </c>
    </row>
    <row r="2664" spans="1:3">
      <c r="A2664">
        <v>42.777200000000001</v>
      </c>
      <c r="B2664">
        <v>626.40333999999996</v>
      </c>
      <c r="C2664">
        <v>217.63292999999999</v>
      </c>
    </row>
    <row r="2665" spans="1:3">
      <c r="A2665">
        <v>39.51258</v>
      </c>
      <c r="B2665">
        <v>447.74031000000002</v>
      </c>
      <c r="C2665">
        <v>215.23473999999999</v>
      </c>
    </row>
    <row r="2666" spans="1:3">
      <c r="A2666">
        <v>52.360349999999997</v>
      </c>
      <c r="B2666">
        <v>695.3098</v>
      </c>
      <c r="C2666">
        <v>182.96907999999999</v>
      </c>
    </row>
    <row r="2667" spans="1:3">
      <c r="A2667">
        <v>50.8476</v>
      </c>
      <c r="B2667">
        <v>530.41422</v>
      </c>
      <c r="C2667">
        <v>223.96717000000001</v>
      </c>
    </row>
    <row r="2668" spans="1:3">
      <c r="A2668">
        <v>52.650100000000002</v>
      </c>
      <c r="B2668">
        <v>741.46168</v>
      </c>
      <c r="C2668">
        <v>280.71938</v>
      </c>
    </row>
    <row r="2669" spans="1:3">
      <c r="A2669">
        <v>46.837719999999997</v>
      </c>
      <c r="B2669">
        <v>390.49324000000001</v>
      </c>
      <c r="C2669">
        <v>249.13711000000001</v>
      </c>
    </row>
    <row r="2670" spans="1:3">
      <c r="A2670">
        <v>25.029990000000002</v>
      </c>
      <c r="B2670">
        <v>495.15519999999998</v>
      </c>
      <c r="C2670">
        <v>296.31814000000003</v>
      </c>
    </row>
    <row r="2671" spans="1:3">
      <c r="A2671">
        <v>39.472700000000003</v>
      </c>
      <c r="B2671">
        <v>469.49898999999999</v>
      </c>
      <c r="C2671">
        <v>234.09061</v>
      </c>
    </row>
    <row r="2672" spans="1:3">
      <c r="A2672">
        <v>41.226709999999997</v>
      </c>
      <c r="B2672">
        <v>706.21091000000001</v>
      </c>
      <c r="C2672">
        <v>225.08608000000001</v>
      </c>
    </row>
    <row r="2673" spans="1:3">
      <c r="A2673">
        <v>37.512500000000003</v>
      </c>
      <c r="B2673">
        <v>563.44844999999998</v>
      </c>
      <c r="C2673">
        <v>252.58355</v>
      </c>
    </row>
    <row r="2674" spans="1:3">
      <c r="A2674">
        <v>39.958120000000001</v>
      </c>
      <c r="B2674">
        <v>459.51092</v>
      </c>
      <c r="C2674">
        <v>151.16582</v>
      </c>
    </row>
    <row r="2675" spans="1:3">
      <c r="A2675">
        <v>54.328229999999998</v>
      </c>
      <c r="B2675">
        <v>509.41444999999999</v>
      </c>
      <c r="C2675">
        <v>177.60452000000001</v>
      </c>
    </row>
    <row r="2676" spans="1:3">
      <c r="A2676">
        <v>38.144089999999998</v>
      </c>
      <c r="B2676">
        <v>513.08360000000005</v>
      </c>
      <c r="C2676">
        <v>150.49080000000001</v>
      </c>
    </row>
    <row r="2677" spans="1:3">
      <c r="A2677">
        <v>32.535629999999998</v>
      </c>
      <c r="B2677">
        <v>505.50751000000002</v>
      </c>
      <c r="C2677">
        <v>163.44282999999999</v>
      </c>
    </row>
    <row r="2678" spans="1:3">
      <c r="A2678">
        <v>32.512599999999999</v>
      </c>
      <c r="B2678">
        <v>448.13150999999999</v>
      </c>
      <c r="C2678">
        <v>165.51044999999999</v>
      </c>
    </row>
    <row r="2679" spans="1:3">
      <c r="A2679">
        <v>42.959600000000002</v>
      </c>
      <c r="B2679">
        <v>756.47523000000001</v>
      </c>
      <c r="C2679">
        <v>203.16267999999999</v>
      </c>
    </row>
    <row r="2680" spans="1:3">
      <c r="A2680">
        <v>51.682229999999997</v>
      </c>
      <c r="B2680">
        <v>556.47229000000004</v>
      </c>
      <c r="C2680">
        <v>214.43597</v>
      </c>
    </row>
    <row r="2681" spans="1:3">
      <c r="A2681">
        <v>37.153350000000003</v>
      </c>
      <c r="B2681">
        <v>514.26116000000002</v>
      </c>
      <c r="C2681">
        <v>271.18123000000003</v>
      </c>
    </row>
    <row r="2682" spans="1:3">
      <c r="A2682">
        <v>34.407649999999997</v>
      </c>
      <c r="B2682">
        <v>419.96615000000003</v>
      </c>
      <c r="C2682">
        <v>232.67173</v>
      </c>
    </row>
    <row r="2683" spans="1:3">
      <c r="A2683">
        <v>61.125070000000001</v>
      </c>
      <c r="B2683">
        <v>631.99513999999999</v>
      </c>
      <c r="C2683">
        <v>195.73638</v>
      </c>
    </row>
    <row r="2684" spans="1:3">
      <c r="A2684">
        <v>52.874740000000003</v>
      </c>
      <c r="B2684">
        <v>703.04988000000003</v>
      </c>
      <c r="C2684">
        <v>166.05851000000001</v>
      </c>
    </row>
    <row r="2685" spans="1:3">
      <c r="A2685">
        <v>38.273699999999998</v>
      </c>
      <c r="B2685">
        <v>612.43763999999999</v>
      </c>
      <c r="C2685">
        <v>199.21521999999999</v>
      </c>
    </row>
    <row r="2686" spans="1:3">
      <c r="A2686">
        <v>45.743360000000003</v>
      </c>
      <c r="B2686">
        <v>466.7038</v>
      </c>
      <c r="C2686">
        <v>194.97064</v>
      </c>
    </row>
    <row r="2687" spans="1:3">
      <c r="A2687">
        <v>54.346960000000003</v>
      </c>
      <c r="B2687">
        <v>416.55322999999999</v>
      </c>
      <c r="C2687">
        <v>218.16289</v>
      </c>
    </row>
    <row r="2688" spans="1:3">
      <c r="A2688">
        <v>62.115900000000003</v>
      </c>
      <c r="B2688">
        <v>693.60397999999998</v>
      </c>
      <c r="C2688">
        <v>228.69678999999999</v>
      </c>
    </row>
    <row r="2689" spans="1:3">
      <c r="A2689">
        <v>54.783740000000002</v>
      </c>
      <c r="B2689">
        <v>576.11883</v>
      </c>
      <c r="C2689">
        <v>193.48952</v>
      </c>
    </row>
    <row r="2690" spans="1:3">
      <c r="A2690">
        <v>42.695349999999998</v>
      </c>
      <c r="B2690">
        <v>679.92496000000006</v>
      </c>
      <c r="C2690">
        <v>263.79514</v>
      </c>
    </row>
    <row r="2691" spans="1:3">
      <c r="A2691">
        <v>38.64132</v>
      </c>
      <c r="B2691">
        <v>685.72442000000001</v>
      </c>
      <c r="C2691">
        <v>182.56681</v>
      </c>
    </row>
    <row r="2692" spans="1:3">
      <c r="A2692">
        <v>29.952529999999999</v>
      </c>
      <c r="B2692">
        <v>624.63158999999996</v>
      </c>
      <c r="C2692">
        <v>204.81164000000001</v>
      </c>
    </row>
    <row r="2693" spans="1:3">
      <c r="A2693">
        <v>42.460059999999999</v>
      </c>
      <c r="B2693">
        <v>651.33930999999995</v>
      </c>
      <c r="C2693">
        <v>204.72842</v>
      </c>
    </row>
    <row r="2694" spans="1:3">
      <c r="A2694">
        <v>44.42183</v>
      </c>
      <c r="B2694">
        <v>501.72820000000002</v>
      </c>
      <c r="C2694">
        <v>144.78869</v>
      </c>
    </row>
    <row r="2695" spans="1:3">
      <c r="A2695">
        <v>28.827200000000001</v>
      </c>
      <c r="B2695">
        <v>686.56679999999994</v>
      </c>
      <c r="C2695">
        <v>239.67995999999999</v>
      </c>
    </row>
    <row r="2696" spans="1:3">
      <c r="A2696">
        <v>46.45317</v>
      </c>
      <c r="B2696">
        <v>574.10446000000002</v>
      </c>
      <c r="C2696">
        <v>202.57163</v>
      </c>
    </row>
    <row r="2697" spans="1:3">
      <c r="A2697">
        <v>49.902419999999999</v>
      </c>
      <c r="B2697">
        <v>492.63256999999999</v>
      </c>
      <c r="C2697">
        <v>191.20926</v>
      </c>
    </row>
    <row r="2698" spans="1:3">
      <c r="A2698">
        <v>38.809040000000003</v>
      </c>
      <c r="B2698">
        <v>485.18893000000003</v>
      </c>
      <c r="C2698">
        <v>199.06644</v>
      </c>
    </row>
    <row r="2699" spans="1:3">
      <c r="A2699">
        <v>34.708199999999998</v>
      </c>
      <c r="B2699">
        <v>428.39841999999999</v>
      </c>
      <c r="C2699">
        <v>189.42475999999999</v>
      </c>
    </row>
    <row r="2700" spans="1:3">
      <c r="A2700">
        <v>56.094090000000001</v>
      </c>
      <c r="B2700">
        <v>543.84034999999994</v>
      </c>
      <c r="C2700">
        <v>216.76730000000001</v>
      </c>
    </row>
    <row r="2701" spans="1:3">
      <c r="A2701">
        <v>48.809989999999999</v>
      </c>
      <c r="B2701">
        <v>509.35874999999999</v>
      </c>
      <c r="C2701">
        <v>212.98831999999999</v>
      </c>
    </row>
    <row r="2702" spans="1:3">
      <c r="A2702">
        <v>48.062469999999998</v>
      </c>
      <c r="B2702">
        <v>638.07144000000005</v>
      </c>
      <c r="C2702">
        <v>207.75299000000001</v>
      </c>
    </row>
    <row r="2703" spans="1:3">
      <c r="A2703">
        <v>52.442570000000003</v>
      </c>
      <c r="B2703">
        <v>640.44143999999994</v>
      </c>
      <c r="C2703">
        <v>229.28914</v>
      </c>
    </row>
    <row r="2704" spans="1:3">
      <c r="A2704">
        <v>58.029719999999998</v>
      </c>
      <c r="B2704">
        <v>521.53171999999995</v>
      </c>
      <c r="C2704">
        <v>270.00632000000002</v>
      </c>
    </row>
    <row r="2705" spans="1:3">
      <c r="A2705">
        <v>38.289879999999997</v>
      </c>
      <c r="B2705">
        <v>496.07186000000002</v>
      </c>
      <c r="C2705">
        <v>218.00353999999999</v>
      </c>
    </row>
    <row r="2706" spans="1:3">
      <c r="A2706">
        <v>34.964799999999997</v>
      </c>
      <c r="B2706">
        <v>553.50178000000005</v>
      </c>
      <c r="C2706">
        <v>208.65364</v>
      </c>
    </row>
    <row r="2707" spans="1:3">
      <c r="A2707">
        <v>52.198909999999998</v>
      </c>
      <c r="B2707">
        <v>551.38990999999999</v>
      </c>
      <c r="C2707">
        <v>234.93686</v>
      </c>
    </row>
    <row r="2708" spans="1:3">
      <c r="A2708">
        <v>50.439880000000002</v>
      </c>
      <c r="B2708">
        <v>485.57821000000001</v>
      </c>
      <c r="C2708">
        <v>169.06460000000001</v>
      </c>
    </row>
    <row r="2709" spans="1:3">
      <c r="A2709">
        <v>41.848190000000002</v>
      </c>
      <c r="B2709">
        <v>614.05924000000005</v>
      </c>
      <c r="C2709">
        <v>242.14218</v>
      </c>
    </row>
    <row r="2710" spans="1:3">
      <c r="A2710">
        <v>32.085230000000003</v>
      </c>
      <c r="B2710">
        <v>824.27342999999996</v>
      </c>
      <c r="C2710">
        <v>224.99822</v>
      </c>
    </row>
    <row r="2711" spans="1:3">
      <c r="A2711">
        <v>52.714730000000003</v>
      </c>
      <c r="B2711">
        <v>527.85929999999996</v>
      </c>
      <c r="C2711">
        <v>318.04403000000002</v>
      </c>
    </row>
    <row r="2712" spans="1:3">
      <c r="A2712">
        <v>40.93618</v>
      </c>
      <c r="B2712">
        <v>622.06557999999995</v>
      </c>
      <c r="C2712">
        <v>330.51787000000002</v>
      </c>
    </row>
    <row r="2713" spans="1:3">
      <c r="A2713">
        <v>63.590670000000003</v>
      </c>
      <c r="B2713">
        <v>584.43745000000001</v>
      </c>
      <c r="C2713">
        <v>257.38015000000001</v>
      </c>
    </row>
    <row r="2714" spans="1:3">
      <c r="A2714">
        <v>30.991769999999999</v>
      </c>
      <c r="B2714">
        <v>494.87880000000001</v>
      </c>
      <c r="C2714">
        <v>207.30056999999999</v>
      </c>
    </row>
    <row r="2715" spans="1:3">
      <c r="A2715">
        <v>51.475740000000002</v>
      </c>
      <c r="B2715">
        <v>581.19776000000002</v>
      </c>
      <c r="C2715">
        <v>250.82297</v>
      </c>
    </row>
    <row r="2716" spans="1:3">
      <c r="A2716">
        <v>37.666159999999998</v>
      </c>
      <c r="B2716">
        <v>725.29574000000002</v>
      </c>
      <c r="C2716">
        <v>204.17705000000001</v>
      </c>
    </row>
    <row r="2717" spans="1:3">
      <c r="A2717">
        <v>55.446559999999998</v>
      </c>
      <c r="B2717">
        <v>413.93599</v>
      </c>
      <c r="C2717">
        <v>203.24905000000001</v>
      </c>
    </row>
    <row r="2718" spans="1:3">
      <c r="A2718">
        <v>50.286580000000001</v>
      </c>
      <c r="B2718">
        <v>516.71722</v>
      </c>
      <c r="C2718">
        <v>189.35203999999999</v>
      </c>
    </row>
    <row r="2719" spans="1:3">
      <c r="A2719">
        <v>46.288739999999997</v>
      </c>
      <c r="B2719">
        <v>626.90413999999998</v>
      </c>
      <c r="C2719">
        <v>240.01945000000001</v>
      </c>
    </row>
    <row r="2720" spans="1:3">
      <c r="A2720">
        <v>60.998289999999997</v>
      </c>
      <c r="B2720">
        <v>479.71373999999997</v>
      </c>
      <c r="C2720">
        <v>266.32339999999999</v>
      </c>
    </row>
    <row r="2721" spans="1:3">
      <c r="A2721">
        <v>41.670119999999997</v>
      </c>
      <c r="B2721">
        <v>508.11302999999998</v>
      </c>
      <c r="C2721">
        <v>240.208</v>
      </c>
    </row>
    <row r="2722" spans="1:3">
      <c r="A2722">
        <v>44.987340000000003</v>
      </c>
      <c r="B2722">
        <v>525.06155999999999</v>
      </c>
      <c r="C2722">
        <v>250.88893999999999</v>
      </c>
    </row>
    <row r="2723" spans="1:3">
      <c r="A2723">
        <v>28.317019999999999</v>
      </c>
      <c r="B2723">
        <v>620.20261000000005</v>
      </c>
      <c r="C2723">
        <v>175.56762000000001</v>
      </c>
    </row>
    <row r="2724" spans="1:3">
      <c r="A2724">
        <v>41.25591</v>
      </c>
      <c r="B2724">
        <v>497.75695999999999</v>
      </c>
      <c r="C2724">
        <v>211.08036000000001</v>
      </c>
    </row>
    <row r="2725" spans="1:3">
      <c r="A2725">
        <v>53.237229999999997</v>
      </c>
      <c r="B2725">
        <v>447.81822</v>
      </c>
      <c r="C2725">
        <v>247.97190000000001</v>
      </c>
    </row>
    <row r="2726" spans="1:3">
      <c r="A2726">
        <v>58.486269999999998</v>
      </c>
      <c r="B2726">
        <v>588.38211000000001</v>
      </c>
      <c r="C2726">
        <v>241.63876999999999</v>
      </c>
    </row>
    <row r="2727" spans="1:3">
      <c r="A2727">
        <v>46.171750000000003</v>
      </c>
      <c r="B2727">
        <v>655.09063000000003</v>
      </c>
      <c r="C2727">
        <v>232.99561</v>
      </c>
    </row>
    <row r="2728" spans="1:3">
      <c r="A2728">
        <v>54.553690000000003</v>
      </c>
      <c r="B2728">
        <v>473.71230000000003</v>
      </c>
      <c r="C2728">
        <v>197.63163</v>
      </c>
    </row>
    <row r="2729" spans="1:3">
      <c r="A2729">
        <v>39.334910000000001</v>
      </c>
      <c r="B2729">
        <v>386.89478000000003</v>
      </c>
      <c r="C2729">
        <v>240.43791999999999</v>
      </c>
    </row>
    <row r="2730" spans="1:3">
      <c r="A2730">
        <v>73.715419999999995</v>
      </c>
      <c r="B2730">
        <v>587.49630999999999</v>
      </c>
      <c r="C2730">
        <v>264.42182000000003</v>
      </c>
    </row>
    <row r="2731" spans="1:3">
      <c r="A2731">
        <v>33.998750000000001</v>
      </c>
      <c r="B2731">
        <v>554.42659000000003</v>
      </c>
      <c r="C2731">
        <v>235.89913999999999</v>
      </c>
    </row>
    <row r="2732" spans="1:3">
      <c r="A2732">
        <v>48.239780000000003</v>
      </c>
      <c r="B2732">
        <v>640.30867999999998</v>
      </c>
      <c r="C2732">
        <v>249.92317</v>
      </c>
    </row>
    <row r="2733" spans="1:3">
      <c r="A2733">
        <v>29.792770000000001</v>
      </c>
      <c r="B2733">
        <v>516.11580000000004</v>
      </c>
      <c r="C2733">
        <v>209.72584000000001</v>
      </c>
    </row>
    <row r="2734" spans="1:3">
      <c r="A2734">
        <v>37.847349999999999</v>
      </c>
      <c r="B2734">
        <v>517.07124999999996</v>
      </c>
      <c r="C2734">
        <v>246.06171000000001</v>
      </c>
    </row>
    <row r="2735" spans="1:3">
      <c r="A2735">
        <v>38.517290000000003</v>
      </c>
      <c r="B2735">
        <v>408.29431</v>
      </c>
      <c r="C2735">
        <v>261.24828000000002</v>
      </c>
    </row>
    <row r="2736" spans="1:3">
      <c r="A2736">
        <v>69.666250000000005</v>
      </c>
      <c r="B2736">
        <v>480.66156999999998</v>
      </c>
      <c r="C2736">
        <v>215.00176999999999</v>
      </c>
    </row>
    <row r="2737" spans="1:3">
      <c r="A2737">
        <v>44.779179999999997</v>
      </c>
      <c r="B2737">
        <v>525.17097999999999</v>
      </c>
      <c r="C2737">
        <v>205.91116</v>
      </c>
    </row>
    <row r="2738" spans="1:3">
      <c r="A2738">
        <v>56.106729999999999</v>
      </c>
      <c r="B2738">
        <v>571.65639999999996</v>
      </c>
      <c r="C2738">
        <v>176.12853999999999</v>
      </c>
    </row>
    <row r="2739" spans="1:3">
      <c r="A2739">
        <v>47.336660000000002</v>
      </c>
      <c r="B2739">
        <v>842.56115999999997</v>
      </c>
      <c r="C2739">
        <v>189.83950999999999</v>
      </c>
    </row>
    <row r="2740" spans="1:3">
      <c r="A2740">
        <v>40.158279999999998</v>
      </c>
      <c r="B2740">
        <v>472.69263999999998</v>
      </c>
      <c r="C2740">
        <v>305.62076000000002</v>
      </c>
    </row>
    <row r="2741" spans="1:3">
      <c r="A2741">
        <v>31.919650000000001</v>
      </c>
      <c r="B2741">
        <v>640.36837000000003</v>
      </c>
      <c r="C2741">
        <v>183.70812000000001</v>
      </c>
    </row>
    <row r="2742" spans="1:3">
      <c r="A2742">
        <v>63.889949999999999</v>
      </c>
      <c r="B2742">
        <v>521.23450000000003</v>
      </c>
      <c r="C2742">
        <v>230.40939</v>
      </c>
    </row>
    <row r="2743" spans="1:3">
      <c r="A2743">
        <v>48.854790000000001</v>
      </c>
      <c r="B2743">
        <v>505.63328000000001</v>
      </c>
      <c r="C2743">
        <v>227.27512999999999</v>
      </c>
    </row>
    <row r="2744" spans="1:3">
      <c r="A2744">
        <v>41.571680000000001</v>
      </c>
      <c r="B2744">
        <v>569.02203999999995</v>
      </c>
      <c r="C2744">
        <v>274.24374</v>
      </c>
    </row>
    <row r="2745" spans="1:3">
      <c r="A2745">
        <v>41.92747</v>
      </c>
      <c r="B2745">
        <v>508.70080999999999</v>
      </c>
      <c r="C2745">
        <v>258.90658000000002</v>
      </c>
    </row>
    <row r="2746" spans="1:3">
      <c r="A2746">
        <v>52.228459999999998</v>
      </c>
      <c r="B2746">
        <v>539.4606</v>
      </c>
      <c r="C2746">
        <v>210.01238000000001</v>
      </c>
    </row>
    <row r="2747" spans="1:3">
      <c r="A2747">
        <v>42.528739999999999</v>
      </c>
      <c r="B2747">
        <v>603.80304999999998</v>
      </c>
      <c r="C2747">
        <v>193.89093</v>
      </c>
    </row>
    <row r="2748" spans="1:3">
      <c r="A2748">
        <v>48.770949999999999</v>
      </c>
      <c r="B2748">
        <v>583.20905000000005</v>
      </c>
      <c r="C2748">
        <v>205.25336999999999</v>
      </c>
    </row>
    <row r="2749" spans="1:3">
      <c r="A2749">
        <v>45.671439999999997</v>
      </c>
      <c r="B2749">
        <v>753.23208</v>
      </c>
      <c r="C2749">
        <v>238.66091</v>
      </c>
    </row>
    <row r="2750" spans="1:3">
      <c r="A2750">
        <v>38.758650000000003</v>
      </c>
      <c r="B2750">
        <v>487.44578000000001</v>
      </c>
      <c r="C2750">
        <v>184.43210999999999</v>
      </c>
    </row>
    <row r="2751" spans="1:3">
      <c r="A2751">
        <v>39.060699999999997</v>
      </c>
      <c r="B2751">
        <v>622.43502000000001</v>
      </c>
      <c r="C2751">
        <v>141.00076000000001</v>
      </c>
    </row>
    <row r="2752" spans="1:3">
      <c r="A2752">
        <v>55.321460000000002</v>
      </c>
      <c r="B2752">
        <v>546.95604000000003</v>
      </c>
      <c r="C2752">
        <v>261.68875000000003</v>
      </c>
    </row>
    <row r="2753" spans="1:3">
      <c r="A2753">
        <v>36.464550000000003</v>
      </c>
      <c r="B2753">
        <v>457.22457000000003</v>
      </c>
      <c r="C2753">
        <v>219.30955</v>
      </c>
    </row>
    <row r="2754" spans="1:3">
      <c r="A2754">
        <v>38.633330000000001</v>
      </c>
      <c r="B2754">
        <v>534.75701000000004</v>
      </c>
      <c r="C2754">
        <v>223.67411000000001</v>
      </c>
    </row>
    <row r="2755" spans="1:3">
      <c r="A2755">
        <v>45.721110000000003</v>
      </c>
      <c r="B2755">
        <v>683.98135000000002</v>
      </c>
      <c r="C2755">
        <v>265.68052999999998</v>
      </c>
    </row>
    <row r="2756" spans="1:3">
      <c r="A2756">
        <v>50.449590000000001</v>
      </c>
      <c r="B2756">
        <v>504.02076</v>
      </c>
      <c r="C2756">
        <v>218.70602</v>
      </c>
    </row>
    <row r="2757" spans="1:3">
      <c r="A2757">
        <v>63.557679999999998</v>
      </c>
      <c r="B2757">
        <v>506.99786999999998</v>
      </c>
      <c r="C2757">
        <v>276.64251000000002</v>
      </c>
    </row>
    <row r="2758" spans="1:3">
      <c r="A2758">
        <v>33.066549999999999</v>
      </c>
      <c r="B2758">
        <v>509.89326999999997</v>
      </c>
      <c r="C2758">
        <v>172.91443000000001</v>
      </c>
    </row>
    <row r="2759" spans="1:3">
      <c r="A2759">
        <v>49.375570000000003</v>
      </c>
      <c r="B2759">
        <v>435.87502999999998</v>
      </c>
      <c r="C2759">
        <v>257.88159999999999</v>
      </c>
    </row>
    <row r="2760" spans="1:3">
      <c r="A2760">
        <v>38.846519999999998</v>
      </c>
      <c r="B2760">
        <v>589.49653000000001</v>
      </c>
      <c r="C2760">
        <v>206.45175</v>
      </c>
    </row>
    <row r="2761" spans="1:3">
      <c r="A2761">
        <v>49.631790000000002</v>
      </c>
      <c r="B2761">
        <v>686.83914000000004</v>
      </c>
      <c r="C2761">
        <v>175.95031</v>
      </c>
    </row>
    <row r="2762" spans="1:3">
      <c r="A2762">
        <v>62.78425</v>
      </c>
      <c r="B2762">
        <v>564.26270999999997</v>
      </c>
      <c r="C2762">
        <v>237.38220999999999</v>
      </c>
    </row>
    <row r="2763" spans="1:3">
      <c r="A2763">
        <v>48.880650000000003</v>
      </c>
      <c r="B2763">
        <v>531.43399999999997</v>
      </c>
      <c r="C2763">
        <v>161.77188000000001</v>
      </c>
    </row>
    <row r="2764" spans="1:3">
      <c r="A2764">
        <v>40.619950000000003</v>
      </c>
      <c r="B2764">
        <v>516.81304999999998</v>
      </c>
      <c r="C2764">
        <v>217.46378000000001</v>
      </c>
    </row>
    <row r="2765" spans="1:3">
      <c r="A2765">
        <v>46.978929999999998</v>
      </c>
      <c r="B2765">
        <v>631.55994999999996</v>
      </c>
      <c r="C2765">
        <v>172.90907000000001</v>
      </c>
    </row>
    <row r="2766" spans="1:3">
      <c r="A2766">
        <v>46.643419999999999</v>
      </c>
      <c r="B2766">
        <v>688.73780999999997</v>
      </c>
      <c r="C2766">
        <v>187.89422999999999</v>
      </c>
    </row>
    <row r="2767" spans="1:3">
      <c r="A2767">
        <v>58.826059999999998</v>
      </c>
      <c r="B2767">
        <v>482.42122999999998</v>
      </c>
      <c r="C2767">
        <v>185.6009</v>
      </c>
    </row>
    <row r="2768" spans="1:3">
      <c r="A2768">
        <v>52.278109999999998</v>
      </c>
      <c r="B2768">
        <v>528.21046000000001</v>
      </c>
      <c r="C2768">
        <v>237.20746</v>
      </c>
    </row>
    <row r="2769" spans="1:3">
      <c r="A2769">
        <v>50.307290000000002</v>
      </c>
      <c r="B2769">
        <v>619.48603000000003</v>
      </c>
      <c r="C2769">
        <v>331.71537999999998</v>
      </c>
    </row>
    <row r="2770" spans="1:3">
      <c r="A2770">
        <v>48.650680000000001</v>
      </c>
      <c r="B2770">
        <v>648.05357000000004</v>
      </c>
      <c r="C2770">
        <v>259.85129999999998</v>
      </c>
    </row>
    <row r="2771" spans="1:3">
      <c r="A2771">
        <v>45.967010000000002</v>
      </c>
      <c r="B2771">
        <v>551.31208000000004</v>
      </c>
      <c r="C2771">
        <v>172.06773999999999</v>
      </c>
    </row>
    <row r="2772" spans="1:3">
      <c r="A2772">
        <v>46.931510000000003</v>
      </c>
      <c r="B2772">
        <v>589.77963999999997</v>
      </c>
      <c r="C2772">
        <v>246.06754000000001</v>
      </c>
    </row>
    <row r="2773" spans="1:3">
      <c r="A2773">
        <v>43.661670000000001</v>
      </c>
      <c r="B2773">
        <v>547.62980000000005</v>
      </c>
      <c r="C2773">
        <v>180.55008000000001</v>
      </c>
    </row>
    <row r="2774" spans="1:3">
      <c r="A2774">
        <v>48.49718</v>
      </c>
      <c r="B2774">
        <v>519.60541000000001</v>
      </c>
      <c r="C2774">
        <v>276.75502</v>
      </c>
    </row>
    <row r="2775" spans="1:3">
      <c r="A2775">
        <v>42.374850000000002</v>
      </c>
      <c r="B2775">
        <v>511.81988999999999</v>
      </c>
      <c r="C2775">
        <v>232.24482</v>
      </c>
    </row>
    <row r="2776" spans="1:3">
      <c r="A2776">
        <v>31.901240000000001</v>
      </c>
      <c r="B2776">
        <v>620.33680000000004</v>
      </c>
      <c r="C2776">
        <v>201.29801</v>
      </c>
    </row>
    <row r="2777" spans="1:3">
      <c r="A2777">
        <v>47.149340000000002</v>
      </c>
      <c r="B2777">
        <v>503.67135999999999</v>
      </c>
      <c r="C2777">
        <v>190.27475000000001</v>
      </c>
    </row>
    <row r="2778" spans="1:3">
      <c r="A2778">
        <v>43.812179999999998</v>
      </c>
      <c r="B2778">
        <v>482.26148000000001</v>
      </c>
      <c r="C2778">
        <v>189.44351</v>
      </c>
    </row>
    <row r="2779" spans="1:3">
      <c r="A2779">
        <v>43.570909999999998</v>
      </c>
      <c r="B2779">
        <v>732.22361000000001</v>
      </c>
      <c r="C2779">
        <v>274.01458000000002</v>
      </c>
    </row>
    <row r="2780" spans="1:3">
      <c r="A2780">
        <v>74.773650000000004</v>
      </c>
      <c r="B2780">
        <v>556.81777999999997</v>
      </c>
      <c r="C2780">
        <v>168.81789000000001</v>
      </c>
    </row>
    <row r="2781" spans="1:3">
      <c r="A2781">
        <v>54.484229999999997</v>
      </c>
      <c r="B2781">
        <v>725.22878000000003</v>
      </c>
      <c r="C2781">
        <v>247.30171999999999</v>
      </c>
    </row>
    <row r="2782" spans="1:3">
      <c r="A2782">
        <v>51.133090000000003</v>
      </c>
      <c r="B2782">
        <v>500.71555999999998</v>
      </c>
      <c r="C2782">
        <v>148.17229</v>
      </c>
    </row>
    <row r="2783" spans="1:3">
      <c r="A2783">
        <v>33.101190000000003</v>
      </c>
      <c r="B2783">
        <v>669.45667000000003</v>
      </c>
      <c r="C2783">
        <v>165.57637</v>
      </c>
    </row>
    <row r="2784" spans="1:3">
      <c r="A2784">
        <v>31.945119999999999</v>
      </c>
      <c r="B2784">
        <v>601.15554999999995</v>
      </c>
      <c r="C2784">
        <v>182.15038999999999</v>
      </c>
    </row>
    <row r="2785" spans="1:3">
      <c r="A2785">
        <v>53.202860000000001</v>
      </c>
      <c r="B2785">
        <v>807.52107999999998</v>
      </c>
      <c r="C2785">
        <v>248.6558</v>
      </c>
    </row>
    <row r="2786" spans="1:3">
      <c r="A2786">
        <v>41.57226</v>
      </c>
      <c r="B2786">
        <v>482.52710999999999</v>
      </c>
      <c r="C2786">
        <v>177.99892</v>
      </c>
    </row>
    <row r="2787" spans="1:3">
      <c r="A2787">
        <v>45.563510000000001</v>
      </c>
      <c r="B2787">
        <v>565.18327999999997</v>
      </c>
      <c r="C2787">
        <v>175.07822999999999</v>
      </c>
    </row>
    <row r="2788" spans="1:3">
      <c r="A2788">
        <v>51.690579999999997</v>
      </c>
      <c r="B2788">
        <v>767.33450000000005</v>
      </c>
      <c r="C2788">
        <v>170.43880999999999</v>
      </c>
    </row>
    <row r="2789" spans="1:3">
      <c r="A2789">
        <v>29.57151</v>
      </c>
      <c r="B2789">
        <v>533.49099999999999</v>
      </c>
      <c r="C2789">
        <v>243.50855000000001</v>
      </c>
    </row>
    <row r="2790" spans="1:3">
      <c r="A2790">
        <v>35.673949999999998</v>
      </c>
      <c r="B2790">
        <v>564.45426999999995</v>
      </c>
      <c r="C2790">
        <v>275.97953000000001</v>
      </c>
    </row>
    <row r="2791" spans="1:3">
      <c r="A2791">
        <v>36.01587</v>
      </c>
      <c r="B2791">
        <v>890.06434000000002</v>
      </c>
      <c r="C2791">
        <v>186.83094</v>
      </c>
    </row>
    <row r="2792" spans="1:3">
      <c r="A2792">
        <v>45.516970000000001</v>
      </c>
      <c r="B2792">
        <v>478.38589000000002</v>
      </c>
      <c r="C2792">
        <v>265.86304999999999</v>
      </c>
    </row>
    <row r="2793" spans="1:3">
      <c r="A2793">
        <v>33.388280000000002</v>
      </c>
      <c r="B2793">
        <v>594.91759000000002</v>
      </c>
      <c r="C2793">
        <v>211.23446999999999</v>
      </c>
    </row>
    <row r="2794" spans="1:3">
      <c r="A2794">
        <v>41.2468</v>
      </c>
      <c r="B2794">
        <v>492.90138999999999</v>
      </c>
      <c r="C2794">
        <v>202.85471999999999</v>
      </c>
    </row>
    <row r="2795" spans="1:3">
      <c r="A2795">
        <v>35.888759999999998</v>
      </c>
      <c r="B2795">
        <v>650.75892999999996</v>
      </c>
      <c r="C2795">
        <v>162.85191</v>
      </c>
    </row>
    <row r="2796" spans="1:3">
      <c r="A2796">
        <v>38.674370000000003</v>
      </c>
      <c r="B2796">
        <v>750.80903999999998</v>
      </c>
      <c r="C2796">
        <v>225.65259</v>
      </c>
    </row>
    <row r="2797" spans="1:3">
      <c r="A2797">
        <v>56.289000000000001</v>
      </c>
      <c r="B2797">
        <v>588.36590999999999</v>
      </c>
      <c r="C2797">
        <v>216.60552999999999</v>
      </c>
    </row>
    <row r="2798" spans="1:3">
      <c r="A2798">
        <v>71.805109999999999</v>
      </c>
      <c r="B2798">
        <v>519.64494999999999</v>
      </c>
      <c r="C2798">
        <v>288.93698999999998</v>
      </c>
    </row>
    <row r="2799" spans="1:3">
      <c r="A2799">
        <v>39.315730000000002</v>
      </c>
      <c r="B2799">
        <v>617.92528000000004</v>
      </c>
      <c r="C2799">
        <v>176.53545</v>
      </c>
    </row>
    <row r="2800" spans="1:3">
      <c r="A2800">
        <v>52.3947</v>
      </c>
      <c r="B2800">
        <v>500.67473000000001</v>
      </c>
      <c r="C2800">
        <v>196.51666</v>
      </c>
    </row>
    <row r="2801" spans="1:3">
      <c r="A2801">
        <v>27.390070000000001</v>
      </c>
      <c r="B2801">
        <v>949.93763999999999</v>
      </c>
      <c r="C2801">
        <v>268.12155999999999</v>
      </c>
    </row>
    <row r="2802" spans="1:3">
      <c r="A2802">
        <v>30.928879999999999</v>
      </c>
      <c r="B2802">
        <v>566.24577999999997</v>
      </c>
      <c r="C2802">
        <v>167.18933000000001</v>
      </c>
    </row>
    <row r="2803" spans="1:3">
      <c r="A2803">
        <v>42.401110000000003</v>
      </c>
      <c r="B2803">
        <v>616.28709000000003</v>
      </c>
      <c r="C2803">
        <v>182.64765</v>
      </c>
    </row>
    <row r="2804" spans="1:3">
      <c r="A2804">
        <v>61.141100000000002</v>
      </c>
      <c r="B2804">
        <v>629.34943999999996</v>
      </c>
      <c r="C2804">
        <v>260.24239999999998</v>
      </c>
    </row>
    <row r="2805" spans="1:3">
      <c r="A2805">
        <v>49.649839999999998</v>
      </c>
      <c r="B2805">
        <v>448.20391000000001</v>
      </c>
      <c r="C2805">
        <v>260.24259999999998</v>
      </c>
    </row>
    <row r="2806" spans="1:3">
      <c r="A2806">
        <v>34.352379999999997</v>
      </c>
      <c r="B2806">
        <v>472.96559999999999</v>
      </c>
      <c r="C2806">
        <v>273.9264</v>
      </c>
    </row>
    <row r="2807" spans="1:3">
      <c r="A2807">
        <v>34.851309999999998</v>
      </c>
      <c r="B2807">
        <v>636.85889999999995</v>
      </c>
      <c r="C2807">
        <v>228.21798999999999</v>
      </c>
    </row>
    <row r="2808" spans="1:3">
      <c r="A2808">
        <v>40.865299999999998</v>
      </c>
      <c r="B2808">
        <v>519.78516000000002</v>
      </c>
      <c r="C2808">
        <v>194.24272999999999</v>
      </c>
    </row>
    <row r="2809" spans="1:3">
      <c r="A2809">
        <v>41.354520000000001</v>
      </c>
      <c r="B2809">
        <v>594.76657999999998</v>
      </c>
      <c r="C2809">
        <v>270.26546000000002</v>
      </c>
    </row>
    <row r="2810" spans="1:3">
      <c r="A2810">
        <v>40.637349999999998</v>
      </c>
      <c r="B2810">
        <v>498.35433</v>
      </c>
      <c r="C2810">
        <v>196.05851000000001</v>
      </c>
    </row>
    <row r="2811" spans="1:3">
      <c r="A2811">
        <v>53.077800000000003</v>
      </c>
      <c r="B2811">
        <v>640.35108000000002</v>
      </c>
      <c r="C2811">
        <v>271.81425000000002</v>
      </c>
    </row>
    <row r="2812" spans="1:3">
      <c r="A2812">
        <v>35.722180000000002</v>
      </c>
      <c r="B2812">
        <v>625.37998000000005</v>
      </c>
      <c r="C2812">
        <v>170.57470000000001</v>
      </c>
    </row>
    <row r="2813" spans="1:3">
      <c r="A2813">
        <v>54.071539999999999</v>
      </c>
      <c r="B2813">
        <v>509.79651000000001</v>
      </c>
      <c r="C2813">
        <v>239.50596999999999</v>
      </c>
    </row>
    <row r="2814" spans="1:3">
      <c r="A2814">
        <v>29.267859999999999</v>
      </c>
      <c r="B2814">
        <v>480.61281000000002</v>
      </c>
      <c r="C2814">
        <v>167.14909</v>
      </c>
    </row>
    <row r="2815" spans="1:3">
      <c r="A2815">
        <v>33.404229999999998</v>
      </c>
      <c r="B2815">
        <v>420.02402999999998</v>
      </c>
      <c r="C2815">
        <v>189.78847999999999</v>
      </c>
    </row>
    <row r="2816" spans="1:3">
      <c r="A2816">
        <v>56.957920000000001</v>
      </c>
      <c r="B2816">
        <v>439.7722</v>
      </c>
      <c r="C2816">
        <v>278.90690000000001</v>
      </c>
    </row>
    <row r="2817" spans="1:3">
      <c r="A2817">
        <v>45.785400000000003</v>
      </c>
      <c r="B2817">
        <v>526.51216999999997</v>
      </c>
      <c r="C2817">
        <v>256.45585999999997</v>
      </c>
    </row>
    <row r="2818" spans="1:3">
      <c r="A2818">
        <v>42.184660000000001</v>
      </c>
      <c r="B2818">
        <v>565.60068000000001</v>
      </c>
      <c r="C2818">
        <v>276.61171000000002</v>
      </c>
    </row>
    <row r="2819" spans="1:3">
      <c r="A2819">
        <v>37.684750000000001</v>
      </c>
      <c r="B2819">
        <v>612.83453999999995</v>
      </c>
      <c r="C2819">
        <v>206.68929</v>
      </c>
    </row>
    <row r="2820" spans="1:3">
      <c r="A2820">
        <v>40.631050000000002</v>
      </c>
      <c r="B2820">
        <v>585.65611999999999</v>
      </c>
      <c r="C2820">
        <v>193.97068999999999</v>
      </c>
    </row>
    <row r="2821" spans="1:3">
      <c r="A2821">
        <v>56.251939999999998</v>
      </c>
      <c r="B2821">
        <v>642.77691000000004</v>
      </c>
      <c r="C2821">
        <v>200.87278000000001</v>
      </c>
    </row>
    <row r="2822" spans="1:3">
      <c r="A2822">
        <v>44.7014</v>
      </c>
      <c r="B2822">
        <v>447.20690999999999</v>
      </c>
      <c r="C2822">
        <v>282.83875999999998</v>
      </c>
    </row>
    <row r="2823" spans="1:3">
      <c r="A2823">
        <v>40.02411</v>
      </c>
      <c r="B2823">
        <v>592.47537999999997</v>
      </c>
      <c r="C2823">
        <v>303.06371999999999</v>
      </c>
    </row>
    <row r="2824" spans="1:3">
      <c r="A2824">
        <v>32.639859999999999</v>
      </c>
      <c r="B2824">
        <v>597.97967000000006</v>
      </c>
      <c r="C2824">
        <v>190.70069000000001</v>
      </c>
    </row>
    <row r="2825" spans="1:3">
      <c r="A2825">
        <v>29.67408</v>
      </c>
      <c r="B2825">
        <v>544.29735000000005</v>
      </c>
      <c r="C2825">
        <v>232.40893</v>
      </c>
    </row>
    <row r="2826" spans="1:3">
      <c r="A2826">
        <v>38.587719999999997</v>
      </c>
      <c r="B2826">
        <v>788.44563000000005</v>
      </c>
      <c r="C2826">
        <v>256.74083999999999</v>
      </c>
    </row>
    <row r="2827" spans="1:3">
      <c r="A2827">
        <v>42.869370000000004</v>
      </c>
      <c r="B2827">
        <v>500.50988999999998</v>
      </c>
      <c r="C2827">
        <v>225.68270000000001</v>
      </c>
    </row>
    <row r="2828" spans="1:3">
      <c r="A2828">
        <v>50.280479999999997</v>
      </c>
      <c r="B2828">
        <v>628.74585000000002</v>
      </c>
      <c r="C2828">
        <v>212.19862000000001</v>
      </c>
    </row>
    <row r="2829" spans="1:3">
      <c r="A2829">
        <v>35.998240000000003</v>
      </c>
      <c r="B2829">
        <v>571.20941000000005</v>
      </c>
      <c r="C2829">
        <v>248.24252000000001</v>
      </c>
    </row>
    <row r="2830" spans="1:3">
      <c r="A2830">
        <v>46.610190000000003</v>
      </c>
      <c r="B2830">
        <v>684.66854999999998</v>
      </c>
      <c r="C2830">
        <v>236.79642000000001</v>
      </c>
    </row>
    <row r="2831" spans="1:3">
      <c r="A2831">
        <v>54.144939999999998</v>
      </c>
      <c r="B2831">
        <v>538.60978999999998</v>
      </c>
      <c r="C2831">
        <v>251.55736999999999</v>
      </c>
    </row>
    <row r="2832" spans="1:3">
      <c r="A2832">
        <v>46.9923</v>
      </c>
      <c r="B2832">
        <v>556.89013</v>
      </c>
      <c r="C2832">
        <v>234.60289</v>
      </c>
    </row>
    <row r="2833" spans="1:3">
      <c r="A2833">
        <v>28.480979999999999</v>
      </c>
      <c r="B2833">
        <v>585.28516000000002</v>
      </c>
      <c r="C2833">
        <v>156.76899</v>
      </c>
    </row>
    <row r="2834" spans="1:3">
      <c r="A2834">
        <v>35.528239999999997</v>
      </c>
      <c r="B2834">
        <v>439.51632000000001</v>
      </c>
      <c r="C2834">
        <v>219.74105</v>
      </c>
    </row>
    <row r="2835" spans="1:3">
      <c r="A2835">
        <v>36.899900000000002</v>
      </c>
      <c r="B2835">
        <v>516.45766000000003</v>
      </c>
      <c r="C2835">
        <v>196.03738999999999</v>
      </c>
    </row>
    <row r="2836" spans="1:3">
      <c r="A2836">
        <v>35.082590000000003</v>
      </c>
      <c r="B2836">
        <v>456.82817</v>
      </c>
      <c r="C2836">
        <v>197.26920000000001</v>
      </c>
    </row>
    <row r="2837" spans="1:3">
      <c r="A2837">
        <v>47.162260000000003</v>
      </c>
      <c r="B2837">
        <v>606.29489000000001</v>
      </c>
      <c r="C2837">
        <v>235.10751999999999</v>
      </c>
    </row>
    <row r="2838" spans="1:3">
      <c r="A2838">
        <v>36.579689999999999</v>
      </c>
      <c r="B2838">
        <v>682.63766999999996</v>
      </c>
      <c r="C2838">
        <v>199.51412999999999</v>
      </c>
    </row>
    <row r="2839" spans="1:3">
      <c r="A2839">
        <v>42.381959999999999</v>
      </c>
      <c r="B2839">
        <v>502.59424000000001</v>
      </c>
      <c r="C2839">
        <v>261.95141000000001</v>
      </c>
    </row>
    <row r="2840" spans="1:3">
      <c r="A2840">
        <v>66.161720000000003</v>
      </c>
      <c r="B2840">
        <v>565.49800000000005</v>
      </c>
      <c r="C2840">
        <v>208.65764999999999</v>
      </c>
    </row>
    <row r="2841" spans="1:3">
      <c r="A2841">
        <v>53.24438</v>
      </c>
      <c r="B2841">
        <v>509.13744000000003</v>
      </c>
      <c r="C2841">
        <v>214.13783000000001</v>
      </c>
    </row>
    <row r="2842" spans="1:3">
      <c r="A2842">
        <v>30.913979999999999</v>
      </c>
      <c r="B2842">
        <v>704.71474000000001</v>
      </c>
      <c r="C2842">
        <v>235.57786999999999</v>
      </c>
    </row>
    <row r="2843" spans="1:3">
      <c r="A2843">
        <v>65.377039999999994</v>
      </c>
      <c r="B2843">
        <v>626.53572999999994</v>
      </c>
      <c r="C2843">
        <v>232.88548</v>
      </c>
    </row>
    <row r="2844" spans="1:3">
      <c r="A2844">
        <v>42.183140000000002</v>
      </c>
      <c r="B2844">
        <v>518.73096999999996</v>
      </c>
      <c r="C2844">
        <v>238.54505</v>
      </c>
    </row>
    <row r="2845" spans="1:3">
      <c r="A2845">
        <v>49.274169999999998</v>
      </c>
      <c r="B2845">
        <v>583.93375000000003</v>
      </c>
      <c r="C2845">
        <v>168.18095</v>
      </c>
    </row>
    <row r="2846" spans="1:3">
      <c r="A2846">
        <v>43.105150000000002</v>
      </c>
      <c r="B2846">
        <v>504.08156000000002</v>
      </c>
      <c r="C2846">
        <v>316.66840000000002</v>
      </c>
    </row>
    <row r="2847" spans="1:3">
      <c r="A2847">
        <v>40.994660000000003</v>
      </c>
      <c r="B2847">
        <v>494.39632</v>
      </c>
      <c r="C2847">
        <v>174.27035000000001</v>
      </c>
    </row>
    <row r="2848" spans="1:3">
      <c r="A2848">
        <v>37.835070000000002</v>
      </c>
      <c r="B2848">
        <v>763.83779000000004</v>
      </c>
      <c r="C2848">
        <v>258.71922000000001</v>
      </c>
    </row>
    <row r="2849" spans="1:3">
      <c r="A2849">
        <v>35.842269999999999</v>
      </c>
      <c r="B2849">
        <v>565.60724000000005</v>
      </c>
      <c r="C2849">
        <v>224.67885000000001</v>
      </c>
    </row>
    <row r="2850" spans="1:3">
      <c r="A2850">
        <v>48.171550000000003</v>
      </c>
      <c r="B2850">
        <v>685.71714999999995</v>
      </c>
      <c r="C2850">
        <v>219.78504000000001</v>
      </c>
    </row>
    <row r="2851" spans="1:3">
      <c r="A2851">
        <v>38.547969999999999</v>
      </c>
      <c r="B2851">
        <v>428.19202999999999</v>
      </c>
      <c r="C2851">
        <v>283.70492999999999</v>
      </c>
    </row>
    <row r="2852" spans="1:3">
      <c r="A2852">
        <v>57.651780000000002</v>
      </c>
      <c r="B2852">
        <v>551.81727000000001</v>
      </c>
      <c r="C2852">
        <v>237.13972000000001</v>
      </c>
    </row>
    <row r="2853" spans="1:3">
      <c r="A2853">
        <v>38.57461</v>
      </c>
      <c r="B2853">
        <v>376.79390000000001</v>
      </c>
      <c r="C2853">
        <v>151.43566000000001</v>
      </c>
    </row>
    <row r="2854" spans="1:3">
      <c r="A2854">
        <v>58.354759999999999</v>
      </c>
      <c r="B2854">
        <v>620.43174999999997</v>
      </c>
      <c r="C2854">
        <v>255.24055999999999</v>
      </c>
    </row>
    <row r="2855" spans="1:3">
      <c r="A2855">
        <v>34.757190000000001</v>
      </c>
      <c r="B2855">
        <v>419.33798000000002</v>
      </c>
      <c r="C2855">
        <v>195.41613000000001</v>
      </c>
    </row>
    <row r="2856" spans="1:3">
      <c r="A2856">
        <v>45.508490000000002</v>
      </c>
      <c r="B2856">
        <v>453.82215000000002</v>
      </c>
      <c r="C2856">
        <v>191.67043000000001</v>
      </c>
    </row>
    <row r="2857" spans="1:3">
      <c r="A2857">
        <v>52.702719999999999</v>
      </c>
      <c r="B2857">
        <v>565.61366999999996</v>
      </c>
      <c r="C2857">
        <v>186.92984000000001</v>
      </c>
    </row>
    <row r="2858" spans="1:3">
      <c r="A2858">
        <v>39.293280000000003</v>
      </c>
      <c r="B2858">
        <v>531.88451999999995</v>
      </c>
      <c r="C2858">
        <v>214.42612</v>
      </c>
    </row>
    <row r="2859" spans="1:3">
      <c r="A2859">
        <v>41.065989999999999</v>
      </c>
      <c r="B2859">
        <v>621.36833999999999</v>
      </c>
      <c r="C2859">
        <v>209.06193999999999</v>
      </c>
    </row>
    <row r="2860" spans="1:3">
      <c r="A2860">
        <v>49.209539999999997</v>
      </c>
      <c r="B2860">
        <v>605.53670999999997</v>
      </c>
      <c r="C2860">
        <v>258.91010999999997</v>
      </c>
    </row>
    <row r="2861" spans="1:3">
      <c r="A2861">
        <v>26.284949999999998</v>
      </c>
      <c r="B2861">
        <v>574.27216999999996</v>
      </c>
      <c r="C2861">
        <v>173.65115</v>
      </c>
    </row>
    <row r="2862" spans="1:3">
      <c r="A2862">
        <v>48.39208</v>
      </c>
      <c r="B2862">
        <v>473.71973000000003</v>
      </c>
      <c r="C2862">
        <v>261.93059</v>
      </c>
    </row>
    <row r="2863" spans="1:3">
      <c r="A2863">
        <v>44.465820000000001</v>
      </c>
      <c r="B2863">
        <v>433.45472000000001</v>
      </c>
      <c r="C2863">
        <v>221.02905999999999</v>
      </c>
    </row>
    <row r="2864" spans="1:3">
      <c r="A2864">
        <v>58.982140000000001</v>
      </c>
      <c r="B2864">
        <v>468.56223999999997</v>
      </c>
      <c r="C2864">
        <v>280.66523999999998</v>
      </c>
    </row>
    <row r="2865" spans="1:3">
      <c r="A2865">
        <v>45.926409999999997</v>
      </c>
      <c r="B2865">
        <v>504.76785999999998</v>
      </c>
      <c r="C2865">
        <v>254.10696999999999</v>
      </c>
    </row>
    <row r="2866" spans="1:3">
      <c r="A2866">
        <v>49.730609999999999</v>
      </c>
      <c r="B2866">
        <v>515.63445000000002</v>
      </c>
      <c r="C2866">
        <v>177.244</v>
      </c>
    </row>
    <row r="2867" spans="1:3">
      <c r="A2867">
        <v>36.443040000000003</v>
      </c>
      <c r="B2867">
        <v>531.96294999999998</v>
      </c>
      <c r="C2867">
        <v>157.53440000000001</v>
      </c>
    </row>
    <row r="2868" spans="1:3">
      <c r="A2868">
        <v>39.911830000000002</v>
      </c>
      <c r="B2868">
        <v>575.80007999999998</v>
      </c>
      <c r="C2868">
        <v>260.39744000000002</v>
      </c>
    </row>
    <row r="2869" spans="1:3">
      <c r="A2869">
        <v>46.76193</v>
      </c>
      <c r="B2869">
        <v>641.39487999999994</v>
      </c>
      <c r="C2869">
        <v>271.89526999999998</v>
      </c>
    </row>
    <row r="2870" spans="1:3">
      <c r="A2870">
        <v>37.043810000000001</v>
      </c>
      <c r="B2870">
        <v>569.73317999999995</v>
      </c>
      <c r="C2870">
        <v>228.45384999999999</v>
      </c>
    </row>
    <row r="2871" spans="1:3">
      <c r="A2871">
        <v>61.716079999999998</v>
      </c>
      <c r="B2871">
        <v>572.98636999999997</v>
      </c>
      <c r="C2871">
        <v>278.10647</v>
      </c>
    </row>
    <row r="2872" spans="1:3">
      <c r="A2872">
        <v>53.580860000000001</v>
      </c>
      <c r="B2872">
        <v>698.80043999999998</v>
      </c>
      <c r="C2872">
        <v>184.00711999999999</v>
      </c>
    </row>
    <row r="2873" spans="1:3">
      <c r="A2873">
        <v>35.131430000000002</v>
      </c>
      <c r="B2873">
        <v>480.22363999999999</v>
      </c>
      <c r="C2873">
        <v>275.03415999999999</v>
      </c>
    </row>
    <row r="2874" spans="1:3">
      <c r="A2874">
        <v>49.651690000000002</v>
      </c>
      <c r="B2874">
        <v>553.14437999999996</v>
      </c>
      <c r="C2874">
        <v>188.97805</v>
      </c>
    </row>
    <row r="2875" spans="1:3">
      <c r="A2875">
        <v>41.45449</v>
      </c>
      <c r="B2875">
        <v>506.94146000000001</v>
      </c>
      <c r="C2875">
        <v>224.27277000000001</v>
      </c>
    </row>
    <row r="2876" spans="1:3">
      <c r="A2876">
        <v>49.780900000000003</v>
      </c>
      <c r="B2876">
        <v>419.17239000000001</v>
      </c>
      <c r="C2876">
        <v>328.38204999999999</v>
      </c>
    </row>
    <row r="2877" spans="1:3">
      <c r="A2877">
        <v>56.517780000000002</v>
      </c>
      <c r="B2877">
        <v>462.17066</v>
      </c>
      <c r="C2877">
        <v>215.03353999999999</v>
      </c>
    </row>
    <row r="2878" spans="1:3">
      <c r="A2878">
        <v>41.853499999999997</v>
      </c>
      <c r="B2878">
        <v>542.36949000000004</v>
      </c>
      <c r="C2878">
        <v>208.42625000000001</v>
      </c>
    </row>
    <row r="2879" spans="1:3">
      <c r="A2879">
        <v>36.66939</v>
      </c>
      <c r="B2879">
        <v>577.66215999999997</v>
      </c>
      <c r="C2879">
        <v>216.40513999999999</v>
      </c>
    </row>
    <row r="2880" spans="1:3">
      <c r="A2880">
        <v>43.512450000000001</v>
      </c>
      <c r="B2880">
        <v>733.34884999999997</v>
      </c>
      <c r="C2880">
        <v>258.99013000000002</v>
      </c>
    </row>
    <row r="2881" spans="1:3">
      <c r="A2881">
        <v>38.58287</v>
      </c>
      <c r="B2881">
        <v>452.20875999999998</v>
      </c>
      <c r="C2881">
        <v>221.40799999999999</v>
      </c>
    </row>
    <row r="2882" spans="1:3">
      <c r="A2882">
        <v>56.948810000000002</v>
      </c>
      <c r="B2882">
        <v>535.91015000000004</v>
      </c>
      <c r="C2882">
        <v>280.46523999999999</v>
      </c>
    </row>
    <row r="2883" spans="1:3">
      <c r="A2883">
        <v>36.208370000000002</v>
      </c>
      <c r="B2883">
        <v>527.12225000000001</v>
      </c>
      <c r="C2883">
        <v>218.64931999999999</v>
      </c>
    </row>
    <row r="2884" spans="1:3">
      <c r="A2884">
        <v>37.727600000000002</v>
      </c>
      <c r="B2884">
        <v>433.68434000000002</v>
      </c>
      <c r="C2884">
        <v>199.98335</v>
      </c>
    </row>
    <row r="2885" spans="1:3">
      <c r="A2885">
        <v>37.313009999999998</v>
      </c>
      <c r="B2885">
        <v>592.67747999999995</v>
      </c>
      <c r="C2885">
        <v>286.94992000000002</v>
      </c>
    </row>
    <row r="2886" spans="1:3">
      <c r="A2886">
        <v>38.52861</v>
      </c>
      <c r="B2886">
        <v>469.22708999999998</v>
      </c>
      <c r="C2886">
        <v>183.11032</v>
      </c>
    </row>
    <row r="2887" spans="1:3">
      <c r="A2887">
        <v>34.270299999999999</v>
      </c>
      <c r="B2887">
        <v>631.38774999999998</v>
      </c>
      <c r="C2887">
        <v>183.74091000000001</v>
      </c>
    </row>
    <row r="2888" spans="1:3">
      <c r="A2888">
        <v>41.359000000000002</v>
      </c>
      <c r="B2888">
        <v>563.93827999999996</v>
      </c>
      <c r="C2888">
        <v>201.77359000000001</v>
      </c>
    </row>
    <row r="2889" spans="1:3">
      <c r="A2889">
        <v>62.289760000000001</v>
      </c>
      <c r="B2889">
        <v>622.42956000000004</v>
      </c>
      <c r="C2889">
        <v>212.33975000000001</v>
      </c>
    </row>
    <row r="2890" spans="1:3">
      <c r="A2890">
        <v>61.202469999999998</v>
      </c>
      <c r="B2890">
        <v>417.88107000000002</v>
      </c>
      <c r="C2890">
        <v>184.23846</v>
      </c>
    </row>
    <row r="2891" spans="1:3">
      <c r="A2891">
        <v>39.891350000000003</v>
      </c>
      <c r="B2891">
        <v>509.26853999999997</v>
      </c>
      <c r="C2891">
        <v>193.07097999999999</v>
      </c>
    </row>
    <row r="2892" spans="1:3">
      <c r="A2892">
        <v>44.01811</v>
      </c>
      <c r="B2892">
        <v>710.29044999999996</v>
      </c>
      <c r="C2892">
        <v>228.3674</v>
      </c>
    </row>
    <row r="2893" spans="1:3">
      <c r="A2893">
        <v>37.032640000000001</v>
      </c>
      <c r="B2893">
        <v>688.24014999999997</v>
      </c>
      <c r="C2893">
        <v>187.52277000000001</v>
      </c>
    </row>
    <row r="2894" spans="1:3">
      <c r="A2894">
        <v>46.476149999999997</v>
      </c>
      <c r="B2894">
        <v>689.50941</v>
      </c>
      <c r="C2894">
        <v>156.57910999999999</v>
      </c>
    </row>
    <row r="2895" spans="1:3">
      <c r="A2895">
        <v>52.120759999999997</v>
      </c>
      <c r="B2895">
        <v>622.42164000000002</v>
      </c>
      <c r="C2895">
        <v>211.95926</v>
      </c>
    </row>
    <row r="2896" spans="1:3">
      <c r="A2896">
        <v>38.136420000000001</v>
      </c>
      <c r="B2896">
        <v>745.80962</v>
      </c>
      <c r="C2896">
        <v>239.56612999999999</v>
      </c>
    </row>
    <row r="2897" spans="1:3">
      <c r="A2897">
        <v>39.586750000000002</v>
      </c>
      <c r="B2897">
        <v>411.55712999999997</v>
      </c>
      <c r="C2897">
        <v>234.02692999999999</v>
      </c>
    </row>
    <row r="2898" spans="1:3">
      <c r="A2898">
        <v>51.011369999999999</v>
      </c>
      <c r="B2898">
        <v>468.99101000000002</v>
      </c>
      <c r="C2898">
        <v>303.37675999999999</v>
      </c>
    </row>
    <row r="2899" spans="1:3">
      <c r="A2899">
        <v>28.02167</v>
      </c>
      <c r="B2899">
        <v>440.69481000000002</v>
      </c>
      <c r="C2899">
        <v>200.36815000000001</v>
      </c>
    </row>
    <row r="2900" spans="1:3">
      <c r="A2900">
        <v>35.940800000000003</v>
      </c>
      <c r="B2900">
        <v>657.00666000000001</v>
      </c>
      <c r="C2900">
        <v>245.03568999999999</v>
      </c>
    </row>
    <row r="2901" spans="1:3">
      <c r="A2901">
        <v>32.287509999999997</v>
      </c>
      <c r="B2901">
        <v>486.19357000000002</v>
      </c>
      <c r="C2901">
        <v>183.17511999999999</v>
      </c>
    </row>
    <row r="2902" spans="1:3">
      <c r="A2902">
        <v>42.364600000000003</v>
      </c>
      <c r="B2902">
        <v>860.77080000000001</v>
      </c>
      <c r="C2902">
        <v>232.89278999999999</v>
      </c>
    </row>
    <row r="2903" spans="1:3">
      <c r="A2903">
        <v>42.010249999999999</v>
      </c>
      <c r="B2903">
        <v>635.60125000000005</v>
      </c>
      <c r="C2903">
        <v>211.10094000000001</v>
      </c>
    </row>
    <row r="2904" spans="1:3">
      <c r="A2904">
        <v>50.92286</v>
      </c>
      <c r="B2904">
        <v>697.53782999999999</v>
      </c>
      <c r="C2904">
        <v>184.93917999999999</v>
      </c>
    </row>
    <row r="2905" spans="1:3">
      <c r="A2905">
        <v>51.30386</v>
      </c>
      <c r="B2905">
        <v>393.51826</v>
      </c>
      <c r="C2905">
        <v>177.80413999999999</v>
      </c>
    </row>
    <row r="2906" spans="1:3">
      <c r="A2906">
        <v>42.33746</v>
      </c>
      <c r="B2906">
        <v>580.13532999999995</v>
      </c>
      <c r="C2906">
        <v>215.12473</v>
      </c>
    </row>
    <row r="2907" spans="1:3">
      <c r="A2907">
        <v>68.301060000000007</v>
      </c>
      <c r="B2907">
        <v>578.27350000000001</v>
      </c>
      <c r="C2907">
        <v>316.43833000000001</v>
      </c>
    </row>
    <row r="2908" spans="1:3">
      <c r="A2908">
        <v>54.756779999999999</v>
      </c>
      <c r="B2908">
        <v>504.81178999999997</v>
      </c>
      <c r="C2908">
        <v>227.40196</v>
      </c>
    </row>
    <row r="2909" spans="1:3">
      <c r="A2909">
        <v>33.451180000000001</v>
      </c>
      <c r="B2909">
        <v>457.06117</v>
      </c>
      <c r="C2909">
        <v>259.79399999999998</v>
      </c>
    </row>
    <row r="2910" spans="1:3">
      <c r="A2910">
        <v>35.086419999999997</v>
      </c>
      <c r="B2910">
        <v>799.49081999999999</v>
      </c>
      <c r="C2910">
        <v>267.25225999999998</v>
      </c>
    </row>
    <row r="2911" spans="1:3">
      <c r="A2911">
        <v>62.080440000000003</v>
      </c>
      <c r="B2911">
        <v>653.40569000000005</v>
      </c>
      <c r="C2911">
        <v>223.82828000000001</v>
      </c>
    </row>
    <row r="2912" spans="1:3">
      <c r="A2912">
        <v>38.722700000000003</v>
      </c>
      <c r="B2912">
        <v>597.08703000000003</v>
      </c>
      <c r="C2912">
        <v>224.75728000000001</v>
      </c>
    </row>
    <row r="2913" spans="1:3">
      <c r="A2913">
        <v>61.331899999999997</v>
      </c>
      <c r="B2913">
        <v>598.53371000000004</v>
      </c>
      <c r="C2913">
        <v>230.94291000000001</v>
      </c>
    </row>
    <row r="2914" spans="1:3">
      <c r="A2914">
        <v>32.311889999999998</v>
      </c>
      <c r="B2914">
        <v>699.53572999999994</v>
      </c>
      <c r="C2914">
        <v>175.47447</v>
      </c>
    </row>
    <row r="2915" spans="1:3">
      <c r="A2915">
        <v>45.654559999999996</v>
      </c>
      <c r="B2915">
        <v>446.83235999999999</v>
      </c>
      <c r="C2915">
        <v>232.66871</v>
      </c>
    </row>
    <row r="2916" spans="1:3">
      <c r="A2916">
        <v>43.925759999999997</v>
      </c>
      <c r="B2916">
        <v>604.90359000000001</v>
      </c>
      <c r="C2916">
        <v>220.93454</v>
      </c>
    </row>
    <row r="2917" spans="1:3">
      <c r="A2917">
        <v>36.55874</v>
      </c>
      <c r="B2917">
        <v>526.74193000000002</v>
      </c>
      <c r="C2917">
        <v>178.18962999999999</v>
      </c>
    </row>
    <row r="2918" spans="1:3">
      <c r="A2918">
        <v>56.6494</v>
      </c>
      <c r="B2918">
        <v>655.24711000000002</v>
      </c>
      <c r="C2918">
        <v>262.35172999999998</v>
      </c>
    </row>
    <row r="2919" spans="1:3">
      <c r="A2919">
        <v>41.460500000000003</v>
      </c>
      <c r="B2919">
        <v>568.47568999999999</v>
      </c>
      <c r="C2919">
        <v>215.37790000000001</v>
      </c>
    </row>
    <row r="2920" spans="1:3">
      <c r="A2920">
        <v>39.107500000000002</v>
      </c>
      <c r="B2920">
        <v>698.51561000000004</v>
      </c>
      <c r="C2920">
        <v>239.85296</v>
      </c>
    </row>
    <row r="2921" spans="1:3">
      <c r="A2921">
        <v>49.549550000000004</v>
      </c>
      <c r="B2921">
        <v>453.24385000000001</v>
      </c>
      <c r="C2921">
        <v>248.57019</v>
      </c>
    </row>
    <row r="2922" spans="1:3">
      <c r="A2922">
        <v>28.568670000000001</v>
      </c>
      <c r="B2922">
        <v>644.85853999999995</v>
      </c>
      <c r="C2922">
        <v>298.42962</v>
      </c>
    </row>
    <row r="2923" spans="1:3">
      <c r="A2923">
        <v>48.102589999999999</v>
      </c>
      <c r="B2923">
        <v>550.20389999999998</v>
      </c>
      <c r="C2923">
        <v>187.22054</v>
      </c>
    </row>
    <row r="2924" spans="1:3">
      <c r="A2924">
        <v>65.233189999999993</v>
      </c>
      <c r="B2924">
        <v>513.57902999999999</v>
      </c>
      <c r="C2924">
        <v>228.97059999999999</v>
      </c>
    </row>
    <row r="2925" spans="1:3">
      <c r="A2925">
        <v>39.080419999999997</v>
      </c>
      <c r="B2925">
        <v>759.59321</v>
      </c>
      <c r="C2925">
        <v>248.31393</v>
      </c>
    </row>
    <row r="2926" spans="1:3">
      <c r="A2926">
        <v>28.331779999999998</v>
      </c>
      <c r="B2926">
        <v>539.61634000000004</v>
      </c>
      <c r="C2926">
        <v>263.62461000000002</v>
      </c>
    </row>
    <row r="2927" spans="1:3">
      <c r="A2927">
        <v>50.725900000000003</v>
      </c>
      <c r="B2927">
        <v>657.71209999999996</v>
      </c>
      <c r="C2927">
        <v>182.44012000000001</v>
      </c>
    </row>
    <row r="2928" spans="1:3">
      <c r="A2928">
        <v>35.284930000000003</v>
      </c>
      <c r="B2928">
        <v>773.84717999999998</v>
      </c>
      <c r="C2928">
        <v>238.19349</v>
      </c>
    </row>
    <row r="2929" spans="1:3">
      <c r="A2929">
        <v>75.864649999999997</v>
      </c>
      <c r="B2929">
        <v>748.32448999999997</v>
      </c>
      <c r="C2929">
        <v>214.46841000000001</v>
      </c>
    </row>
    <row r="2930" spans="1:3">
      <c r="A2930">
        <v>49.02825</v>
      </c>
      <c r="B2930">
        <v>535.99423999999999</v>
      </c>
      <c r="C2930">
        <v>298.39042999999998</v>
      </c>
    </row>
    <row r="2931" spans="1:3">
      <c r="A2931">
        <v>51.292090000000002</v>
      </c>
      <c r="B2931">
        <v>512.72224000000006</v>
      </c>
      <c r="C2931">
        <v>178.20894000000001</v>
      </c>
    </row>
    <row r="2932" spans="1:3">
      <c r="A2932">
        <v>59.132869999999997</v>
      </c>
      <c r="B2932">
        <v>501.40762000000001</v>
      </c>
      <c r="C2932">
        <v>180.71655000000001</v>
      </c>
    </row>
    <row r="2933" spans="1:3">
      <c r="A2933">
        <v>48.640630000000002</v>
      </c>
      <c r="B2933">
        <v>424.28613999999999</v>
      </c>
      <c r="C2933">
        <v>144.44185999999999</v>
      </c>
    </row>
    <row r="2934" spans="1:3">
      <c r="A2934">
        <v>54.50497</v>
      </c>
      <c r="B2934">
        <v>526.28518999999994</v>
      </c>
      <c r="C2934">
        <v>189.40101999999999</v>
      </c>
    </row>
    <row r="2935" spans="1:3">
      <c r="A2935">
        <v>37.315669999999997</v>
      </c>
      <c r="B2935">
        <v>546.30088000000001</v>
      </c>
      <c r="C2935">
        <v>206.40305000000001</v>
      </c>
    </row>
    <row r="2936" spans="1:3">
      <c r="A2936">
        <v>46.885829999999999</v>
      </c>
      <c r="B2936">
        <v>515.40857000000005</v>
      </c>
      <c r="C2936">
        <v>197.65035</v>
      </c>
    </row>
    <row r="2937" spans="1:3">
      <c r="A2937">
        <v>58.144190000000002</v>
      </c>
      <c r="B2937">
        <v>538.43412999999998</v>
      </c>
      <c r="C2937">
        <v>207.85453999999999</v>
      </c>
    </row>
    <row r="2938" spans="1:3">
      <c r="A2938">
        <v>44.608870000000003</v>
      </c>
      <c r="B2938">
        <v>556.90589999999997</v>
      </c>
      <c r="C2938">
        <v>285.75376</v>
      </c>
    </row>
    <row r="2939" spans="1:3">
      <c r="A2939">
        <v>47.40654</v>
      </c>
      <c r="B2939">
        <v>687.25753999999995</v>
      </c>
      <c r="C2939">
        <v>199.48621</v>
      </c>
    </row>
    <row r="2940" spans="1:3">
      <c r="A2940">
        <v>52.123019999999997</v>
      </c>
      <c r="B2940">
        <v>526.72510999999997</v>
      </c>
      <c r="C2940">
        <v>207.26743999999999</v>
      </c>
    </row>
    <row r="2941" spans="1:3">
      <c r="A2941">
        <v>46.817140000000002</v>
      </c>
      <c r="B2941">
        <v>439.08458999999999</v>
      </c>
      <c r="C2941">
        <v>258.63715000000002</v>
      </c>
    </row>
    <row r="2942" spans="1:3">
      <c r="A2942">
        <v>65.383840000000006</v>
      </c>
      <c r="B2942">
        <v>518.60581000000002</v>
      </c>
      <c r="C2942">
        <v>179.65992</v>
      </c>
    </row>
    <row r="2943" spans="1:3">
      <c r="A2943">
        <v>54.222079999999998</v>
      </c>
      <c r="B2943">
        <v>531.29790000000003</v>
      </c>
      <c r="C2943">
        <v>229.16656</v>
      </c>
    </row>
    <row r="2944" spans="1:3">
      <c r="A2944">
        <v>59.00947</v>
      </c>
      <c r="B2944">
        <v>378.29987999999997</v>
      </c>
      <c r="C2944">
        <v>168.03203999999999</v>
      </c>
    </row>
    <row r="2945" spans="1:3">
      <c r="A2945">
        <v>39.085279999999997</v>
      </c>
      <c r="B2945">
        <v>580.51219000000003</v>
      </c>
      <c r="C2945">
        <v>188.55228</v>
      </c>
    </row>
    <row r="2946" spans="1:3">
      <c r="A2946">
        <v>58.806069999999998</v>
      </c>
      <c r="B2946">
        <v>682.04618000000005</v>
      </c>
      <c r="C2946">
        <v>159.26113000000001</v>
      </c>
    </row>
    <row r="2947" spans="1:3">
      <c r="A2947">
        <v>37.108719999999998</v>
      </c>
      <c r="B2947">
        <v>625.70704999999998</v>
      </c>
      <c r="C2947">
        <v>233.99289999999999</v>
      </c>
    </row>
    <row r="2948" spans="1:3">
      <c r="A2948">
        <v>76.850319999999996</v>
      </c>
      <c r="B2948">
        <v>509.36615</v>
      </c>
      <c r="C2948">
        <v>219.26067</v>
      </c>
    </row>
    <row r="2949" spans="1:3">
      <c r="A2949">
        <v>38.852710000000002</v>
      </c>
      <c r="B2949">
        <v>704.32385999999997</v>
      </c>
      <c r="C2949">
        <v>215.30363</v>
      </c>
    </row>
    <row r="2950" spans="1:3">
      <c r="A2950">
        <v>58.465649999999997</v>
      </c>
      <c r="B2950">
        <v>578.08756000000005</v>
      </c>
      <c r="C2950">
        <v>191.57160999999999</v>
      </c>
    </row>
    <row r="2951" spans="1:3">
      <c r="A2951">
        <v>34.270090000000003</v>
      </c>
      <c r="B2951">
        <v>445.06178999999997</v>
      </c>
      <c r="C2951">
        <v>251.61068</v>
      </c>
    </row>
    <row r="2952" spans="1:3">
      <c r="A2952">
        <v>63.597009999999997</v>
      </c>
      <c r="B2952">
        <v>483.70481000000001</v>
      </c>
      <c r="C2952">
        <v>214.37054000000001</v>
      </c>
    </row>
    <row r="2953" spans="1:3">
      <c r="A2953">
        <v>56.775660000000002</v>
      </c>
      <c r="B2953">
        <v>620.81065999999998</v>
      </c>
      <c r="C2953">
        <v>234.04147</v>
      </c>
    </row>
    <row r="2954" spans="1:3">
      <c r="A2954">
        <v>41.773400000000002</v>
      </c>
      <c r="B2954">
        <v>629.50584000000003</v>
      </c>
      <c r="C2954">
        <v>213.01845</v>
      </c>
    </row>
    <row r="2955" spans="1:3">
      <c r="A2955">
        <v>63.04392</v>
      </c>
      <c r="B2955">
        <v>502.30543999999998</v>
      </c>
      <c r="C2955">
        <v>161.42527000000001</v>
      </c>
    </row>
    <row r="2956" spans="1:3">
      <c r="A2956">
        <v>35.293390000000002</v>
      </c>
      <c r="B2956">
        <v>455.81968999999998</v>
      </c>
      <c r="C2956">
        <v>189.56287</v>
      </c>
    </row>
    <row r="2957" spans="1:3">
      <c r="A2957">
        <v>33.524030000000003</v>
      </c>
      <c r="B2957">
        <v>493.15019000000001</v>
      </c>
      <c r="C2957">
        <v>137.86863</v>
      </c>
    </row>
    <row r="2958" spans="1:3">
      <c r="A2958">
        <v>35.082740000000001</v>
      </c>
      <c r="B2958">
        <v>463.78300000000002</v>
      </c>
      <c r="C2958">
        <v>222.46545</v>
      </c>
    </row>
    <row r="2959" spans="1:3">
      <c r="A2959">
        <v>59.540889999999997</v>
      </c>
      <c r="B2959">
        <v>496.37191999999999</v>
      </c>
      <c r="C2959">
        <v>237.31216000000001</v>
      </c>
    </row>
    <row r="2960" spans="1:3">
      <c r="A2960">
        <v>36.884500000000003</v>
      </c>
      <c r="B2960">
        <v>515.90098</v>
      </c>
      <c r="C2960">
        <v>236.18406999999999</v>
      </c>
    </row>
    <row r="2961" spans="1:3">
      <c r="A2961">
        <v>36.655459999999998</v>
      </c>
      <c r="B2961">
        <v>711.17274999999995</v>
      </c>
      <c r="C2961">
        <v>210.95083</v>
      </c>
    </row>
    <row r="2962" spans="1:3">
      <c r="A2962">
        <v>65.327389999999994</v>
      </c>
      <c r="B2962">
        <v>576.88707999999997</v>
      </c>
      <c r="C2962">
        <v>248.91911999999999</v>
      </c>
    </row>
    <row r="2963" spans="1:3">
      <c r="A2963">
        <v>33.785380000000004</v>
      </c>
      <c r="B2963">
        <v>404.30086999999997</v>
      </c>
      <c r="C2963">
        <v>285.80340999999999</v>
      </c>
    </row>
    <row r="2964" spans="1:3">
      <c r="A2964">
        <v>47.61092</v>
      </c>
      <c r="B2964">
        <v>434.16896000000003</v>
      </c>
      <c r="C2964">
        <v>187.67138</v>
      </c>
    </row>
    <row r="2965" spans="1:3">
      <c r="A2965">
        <v>43.629179999999998</v>
      </c>
      <c r="B2965">
        <v>492.33168000000001</v>
      </c>
      <c r="C2965">
        <v>249.29164</v>
      </c>
    </row>
    <row r="2966" spans="1:3">
      <c r="A2966">
        <v>54.616869999999999</v>
      </c>
      <c r="B2966">
        <v>441.74779000000001</v>
      </c>
      <c r="C2966">
        <v>181.48131000000001</v>
      </c>
    </row>
    <row r="2967" spans="1:3">
      <c r="A2967">
        <v>43.729810000000001</v>
      </c>
      <c r="B2967">
        <v>590.35085000000004</v>
      </c>
      <c r="C2967">
        <v>247.16756000000001</v>
      </c>
    </row>
    <row r="2968" spans="1:3">
      <c r="A2968">
        <v>39.169600000000003</v>
      </c>
      <c r="B2968">
        <v>699.50616000000002</v>
      </c>
      <c r="C2968">
        <v>193.16941</v>
      </c>
    </row>
    <row r="2969" spans="1:3">
      <c r="A2969">
        <v>33.909379999999999</v>
      </c>
      <c r="B2969">
        <v>605.36060999999995</v>
      </c>
      <c r="C2969">
        <v>222.93538000000001</v>
      </c>
    </row>
    <row r="2970" spans="1:3">
      <c r="A2970">
        <v>51.105989999999998</v>
      </c>
      <c r="B2970">
        <v>433.49968999999999</v>
      </c>
      <c r="C2970">
        <v>182.3152</v>
      </c>
    </row>
    <row r="2971" spans="1:3">
      <c r="A2971">
        <v>40.342309999999998</v>
      </c>
      <c r="B2971">
        <v>411.17752000000002</v>
      </c>
      <c r="C2971">
        <v>147.59198000000001</v>
      </c>
    </row>
    <row r="2972" spans="1:3">
      <c r="A2972">
        <v>38.729280000000003</v>
      </c>
      <c r="B2972">
        <v>517.23852999999997</v>
      </c>
      <c r="C2972">
        <v>266.32150000000001</v>
      </c>
    </row>
    <row r="2973" spans="1:3">
      <c r="A2973">
        <v>32.66742</v>
      </c>
      <c r="B2973">
        <v>434.04552999999999</v>
      </c>
      <c r="C2973">
        <v>234.07527999999999</v>
      </c>
    </row>
    <row r="2974" spans="1:3">
      <c r="A2974">
        <v>54.896540000000002</v>
      </c>
      <c r="B2974">
        <v>737.67222000000004</v>
      </c>
      <c r="C2974">
        <v>174.80529000000001</v>
      </c>
    </row>
    <row r="2975" spans="1:3">
      <c r="A2975">
        <v>37.434669999999997</v>
      </c>
      <c r="B2975">
        <v>889.60416999999995</v>
      </c>
      <c r="C2975">
        <v>193.80572000000001</v>
      </c>
    </row>
    <row r="2976" spans="1:3">
      <c r="A2976">
        <v>28.696750000000002</v>
      </c>
      <c r="B2976">
        <v>374.99878999999999</v>
      </c>
      <c r="C2976">
        <v>181.02896999999999</v>
      </c>
    </row>
    <row r="2977" spans="1:3">
      <c r="A2977">
        <v>52.861379999999997</v>
      </c>
      <c r="B2977">
        <v>615.30763000000002</v>
      </c>
      <c r="C2977">
        <v>219.82040000000001</v>
      </c>
    </row>
    <row r="2978" spans="1:3">
      <c r="A2978">
        <v>39.59883</v>
      </c>
      <c r="B2978">
        <v>554.92642999999998</v>
      </c>
      <c r="C2978">
        <v>188.15218999999999</v>
      </c>
    </row>
    <row r="2979" spans="1:3">
      <c r="A2979">
        <v>49.338410000000003</v>
      </c>
      <c r="B2979">
        <v>545.28974000000005</v>
      </c>
      <c r="C2979">
        <v>258.10491000000002</v>
      </c>
    </row>
    <row r="2980" spans="1:3">
      <c r="A2980">
        <v>41.846159999999998</v>
      </c>
      <c r="B2980">
        <v>452.30847999999997</v>
      </c>
      <c r="C2980">
        <v>189.42737</v>
      </c>
    </row>
    <row r="2981" spans="1:3">
      <c r="A2981">
        <v>53.093870000000003</v>
      </c>
      <c r="B2981">
        <v>518.40472999999997</v>
      </c>
      <c r="C2981">
        <v>199.67947000000001</v>
      </c>
    </row>
    <row r="2982" spans="1:3">
      <c r="A2982">
        <v>38.887320000000003</v>
      </c>
      <c r="B2982">
        <v>581.29853000000003</v>
      </c>
      <c r="C2982">
        <v>205.51993999999999</v>
      </c>
    </row>
    <row r="2983" spans="1:3">
      <c r="A2983">
        <v>26.692519999999998</v>
      </c>
      <c r="B2983">
        <v>439.07065999999998</v>
      </c>
      <c r="C2983">
        <v>182.02790999999999</v>
      </c>
    </row>
    <row r="2984" spans="1:3">
      <c r="A2984">
        <v>47.302419999999998</v>
      </c>
      <c r="B2984">
        <v>654.64616999999998</v>
      </c>
      <c r="C2984">
        <v>231.57327000000001</v>
      </c>
    </row>
    <row r="2985" spans="1:3">
      <c r="A2985">
        <v>36.404769999999999</v>
      </c>
      <c r="B2985">
        <v>493.88186999999999</v>
      </c>
      <c r="C2985">
        <v>235.93680000000001</v>
      </c>
    </row>
    <row r="2986" spans="1:3">
      <c r="A2986">
        <v>62.51896</v>
      </c>
      <c r="B2986">
        <v>587.72383000000002</v>
      </c>
      <c r="C2986">
        <v>278.13828000000001</v>
      </c>
    </row>
    <row r="2987" spans="1:3">
      <c r="A2987">
        <v>38.834699999999998</v>
      </c>
      <c r="B2987">
        <v>558.68155000000002</v>
      </c>
      <c r="C2987">
        <v>216.17403999999999</v>
      </c>
    </row>
    <row r="2988" spans="1:3">
      <c r="A2988">
        <v>49.995849999999997</v>
      </c>
      <c r="B2988">
        <v>605.48283000000004</v>
      </c>
      <c r="C2988">
        <v>163.66846000000001</v>
      </c>
    </row>
    <row r="2989" spans="1:3">
      <c r="A2989">
        <v>41.11777</v>
      </c>
      <c r="B2989">
        <v>521.77175999999997</v>
      </c>
      <c r="C2989">
        <v>267.58089999999999</v>
      </c>
    </row>
    <row r="2990" spans="1:3">
      <c r="A2990">
        <v>45.99803</v>
      </c>
      <c r="B2990">
        <v>589.27751999999998</v>
      </c>
      <c r="C2990">
        <v>208.20572000000001</v>
      </c>
    </row>
    <row r="2991" spans="1:3">
      <c r="A2991">
        <v>61.049750000000003</v>
      </c>
      <c r="B2991">
        <v>481.31666999999999</v>
      </c>
      <c r="C2991">
        <v>188.28103999999999</v>
      </c>
    </row>
    <row r="2992" spans="1:3">
      <c r="A2992">
        <v>25.015080000000001</v>
      </c>
      <c r="B2992">
        <v>591.09829000000002</v>
      </c>
      <c r="C2992">
        <v>167.49052</v>
      </c>
    </row>
    <row r="2993" spans="1:3">
      <c r="A2993">
        <v>55.29186</v>
      </c>
      <c r="B2993">
        <v>429.40325999999999</v>
      </c>
      <c r="C2993">
        <v>238.93503000000001</v>
      </c>
    </row>
    <row r="2994" spans="1:3">
      <c r="A2994">
        <v>56.734560000000002</v>
      </c>
      <c r="B2994">
        <v>444.91005999999999</v>
      </c>
      <c r="C2994">
        <v>231.06363999999999</v>
      </c>
    </row>
    <row r="2995" spans="1:3">
      <c r="A2995">
        <v>34.019799999999996</v>
      </c>
      <c r="B2995">
        <v>536.39052000000004</v>
      </c>
      <c r="C2995">
        <v>228.15720999999999</v>
      </c>
    </row>
    <row r="2996" spans="1:3">
      <c r="A2996">
        <v>33.600369999999998</v>
      </c>
      <c r="B2996">
        <v>566.09508000000005</v>
      </c>
      <c r="C2996">
        <v>177.40528</v>
      </c>
    </row>
    <row r="2997" spans="1:3">
      <c r="A2997">
        <v>94.784120000000001</v>
      </c>
      <c r="B2997">
        <v>581.37351999999998</v>
      </c>
      <c r="C2997">
        <v>231.60189</v>
      </c>
    </row>
    <row r="2998" spans="1:3">
      <c r="A2998">
        <v>41.669640000000001</v>
      </c>
      <c r="B2998">
        <v>591.81410000000005</v>
      </c>
      <c r="C2998">
        <v>198.03462999999999</v>
      </c>
    </row>
    <row r="2999" spans="1:3">
      <c r="A2999">
        <v>58.112319999999997</v>
      </c>
      <c r="B2999">
        <v>623.81706999999994</v>
      </c>
      <c r="C2999">
        <v>251.72068999999999</v>
      </c>
    </row>
    <row r="3000" spans="1:3">
      <c r="A3000">
        <v>55.365389999999998</v>
      </c>
      <c r="B3000">
        <v>426.39402999999999</v>
      </c>
      <c r="C3000">
        <v>264.75448999999998</v>
      </c>
    </row>
    <row r="3001" spans="1:3">
      <c r="A3001">
        <v>37.539270000000002</v>
      </c>
      <c r="B3001">
        <v>577.25426000000004</v>
      </c>
      <c r="C3001">
        <v>218.68749</v>
      </c>
    </row>
    <row r="3002" spans="1:3">
      <c r="A3002">
        <v>41.921959999999999</v>
      </c>
      <c r="B3002">
        <v>577.72730999999999</v>
      </c>
      <c r="C3002">
        <v>274.43155000000002</v>
      </c>
    </row>
    <row r="3003" spans="1:3">
      <c r="A3003">
        <v>35.086770000000001</v>
      </c>
      <c r="B3003">
        <v>466.17898000000002</v>
      </c>
      <c r="C3003">
        <v>208.43034</v>
      </c>
    </row>
    <row r="3004" spans="1:3">
      <c r="A3004">
        <v>29.44586</v>
      </c>
      <c r="B3004">
        <v>532.51561000000004</v>
      </c>
      <c r="C3004">
        <v>212.87421000000001</v>
      </c>
    </row>
    <row r="3005" spans="1:3">
      <c r="A3005">
        <v>39.198099999999997</v>
      </c>
      <c r="B3005">
        <v>747.18466999999998</v>
      </c>
      <c r="C3005">
        <v>211.70339999999999</v>
      </c>
    </row>
    <row r="3006" spans="1:3">
      <c r="A3006">
        <v>32.081780000000002</v>
      </c>
      <c r="B3006">
        <v>595.73677999999995</v>
      </c>
      <c r="C3006">
        <v>185.37753000000001</v>
      </c>
    </row>
    <row r="3007" spans="1:3">
      <c r="A3007">
        <v>36.935769999999998</v>
      </c>
      <c r="B3007">
        <v>683.78738999999996</v>
      </c>
      <c r="C3007">
        <v>189.55668</v>
      </c>
    </row>
    <row r="3008" spans="1:3">
      <c r="A3008">
        <v>27.872540000000001</v>
      </c>
      <c r="B3008">
        <v>760.17367999999999</v>
      </c>
      <c r="C3008">
        <v>196.11985000000001</v>
      </c>
    </row>
    <row r="3009" spans="1:3">
      <c r="A3009">
        <v>25.428640000000001</v>
      </c>
      <c r="B3009">
        <v>717.18210999999997</v>
      </c>
      <c r="C3009">
        <v>190.73889</v>
      </c>
    </row>
    <row r="3010" spans="1:3">
      <c r="A3010">
        <v>37.07002</v>
      </c>
      <c r="B3010">
        <v>563.54987000000006</v>
      </c>
      <c r="C3010">
        <v>172.83839</v>
      </c>
    </row>
    <row r="3011" spans="1:3">
      <c r="A3011">
        <v>61.948790000000002</v>
      </c>
      <c r="B3011">
        <v>766.92627000000005</v>
      </c>
      <c r="C3011">
        <v>234.06956</v>
      </c>
    </row>
    <row r="3012" spans="1:3">
      <c r="A3012">
        <v>60.303049999999999</v>
      </c>
      <c r="B3012">
        <v>612.25163999999995</v>
      </c>
      <c r="C3012">
        <v>176.46159</v>
      </c>
    </row>
    <row r="3013" spans="1:3">
      <c r="A3013">
        <v>30.895620000000001</v>
      </c>
      <c r="B3013">
        <v>638.41791000000001</v>
      </c>
      <c r="C3013">
        <v>196.20585</v>
      </c>
    </row>
    <row r="3014" spans="1:3">
      <c r="A3014">
        <v>56.722270000000002</v>
      </c>
      <c r="B3014">
        <v>538.61815000000001</v>
      </c>
      <c r="C3014">
        <v>219.25789</v>
      </c>
    </row>
    <row r="3015" spans="1:3">
      <c r="A3015">
        <v>46.88064</v>
      </c>
      <c r="B3015">
        <v>596.90553999999997</v>
      </c>
      <c r="C3015">
        <v>246.98600999999999</v>
      </c>
    </row>
    <row r="3016" spans="1:3">
      <c r="A3016">
        <v>63.164859999999997</v>
      </c>
      <c r="B3016">
        <v>595.92186000000004</v>
      </c>
      <c r="C3016">
        <v>192.36547999999999</v>
      </c>
    </row>
    <row r="3017" spans="1:3">
      <c r="A3017">
        <v>28.036000000000001</v>
      </c>
      <c r="B3017">
        <v>570.62918000000002</v>
      </c>
      <c r="C3017">
        <v>215.94772</v>
      </c>
    </row>
    <row r="3018" spans="1:3">
      <c r="A3018">
        <v>49.619</v>
      </c>
      <c r="B3018">
        <v>510.45213999999999</v>
      </c>
      <c r="C3018">
        <v>234.95544000000001</v>
      </c>
    </row>
    <row r="3019" spans="1:3">
      <c r="A3019">
        <v>38.288600000000002</v>
      </c>
      <c r="B3019">
        <v>560.41804000000002</v>
      </c>
      <c r="C3019">
        <v>210.82552000000001</v>
      </c>
    </row>
    <row r="3020" spans="1:3">
      <c r="A3020">
        <v>32.237400000000001</v>
      </c>
      <c r="B3020">
        <v>484.59852999999998</v>
      </c>
      <c r="C3020">
        <v>263.22854999999998</v>
      </c>
    </row>
    <row r="3021" spans="1:3">
      <c r="A3021">
        <v>56.692590000000003</v>
      </c>
      <c r="B3021">
        <v>654.79852000000005</v>
      </c>
      <c r="C3021">
        <v>291.88148999999999</v>
      </c>
    </row>
    <row r="3022" spans="1:3">
      <c r="A3022">
        <v>51.254510000000003</v>
      </c>
      <c r="B3022">
        <v>566.21312999999998</v>
      </c>
      <c r="C3022">
        <v>231.48437999999999</v>
      </c>
    </row>
    <row r="3023" spans="1:3">
      <c r="A3023">
        <v>54.124920000000003</v>
      </c>
      <c r="B3023">
        <v>500.37434999999999</v>
      </c>
      <c r="C3023">
        <v>198.77311</v>
      </c>
    </row>
    <row r="3024" spans="1:3">
      <c r="A3024">
        <v>39.351909999999997</v>
      </c>
      <c r="B3024">
        <v>785.48590000000002</v>
      </c>
      <c r="C3024">
        <v>220.33448000000001</v>
      </c>
    </row>
    <row r="3025" spans="1:3">
      <c r="A3025">
        <v>43.342979999999997</v>
      </c>
      <c r="B3025">
        <v>435.97829999999999</v>
      </c>
      <c r="C3025">
        <v>212.61991</v>
      </c>
    </row>
    <row r="3026" spans="1:3">
      <c r="A3026">
        <v>56.216050000000003</v>
      </c>
      <c r="B3026">
        <v>669.35811000000001</v>
      </c>
      <c r="C3026">
        <v>194.24988999999999</v>
      </c>
    </row>
    <row r="3027" spans="1:3">
      <c r="A3027">
        <v>45.227319999999999</v>
      </c>
      <c r="B3027">
        <v>576.75795000000005</v>
      </c>
      <c r="C3027">
        <v>258.34841</v>
      </c>
    </row>
    <row r="3028" spans="1:3">
      <c r="A3028">
        <v>32.153109999999998</v>
      </c>
      <c r="B3028">
        <v>694.47649000000001</v>
      </c>
      <c r="C3028">
        <v>233.34392</v>
      </c>
    </row>
    <row r="3029" spans="1:3">
      <c r="A3029">
        <v>30.027619999999999</v>
      </c>
      <c r="B3029">
        <v>521.65349000000003</v>
      </c>
      <c r="C3029">
        <v>189.56191000000001</v>
      </c>
    </row>
    <row r="3030" spans="1:3">
      <c r="A3030">
        <v>58.050690000000003</v>
      </c>
      <c r="B3030">
        <v>433.04059999999998</v>
      </c>
      <c r="C3030">
        <v>231.19631999999999</v>
      </c>
    </row>
    <row r="3031" spans="1:3">
      <c r="A3031">
        <v>39.915930000000003</v>
      </c>
      <c r="B3031">
        <v>506.83136999999999</v>
      </c>
      <c r="C3031">
        <v>193.03630999999999</v>
      </c>
    </row>
    <row r="3032" spans="1:3">
      <c r="A3032">
        <v>34.217030000000001</v>
      </c>
      <c r="B3032">
        <v>649.26829999999995</v>
      </c>
      <c r="C3032">
        <v>243.86159000000001</v>
      </c>
    </row>
    <row r="3033" spans="1:3">
      <c r="A3033">
        <v>31.361910000000002</v>
      </c>
      <c r="B3033">
        <v>485.66683</v>
      </c>
      <c r="C3033">
        <v>264.16831999999999</v>
      </c>
    </row>
    <row r="3034" spans="1:3">
      <c r="A3034">
        <v>30.494299999999999</v>
      </c>
      <c r="B3034">
        <v>464.09237999999999</v>
      </c>
      <c r="C3034">
        <v>244.97892999999999</v>
      </c>
    </row>
    <row r="3035" spans="1:3">
      <c r="A3035">
        <v>49.245249999999999</v>
      </c>
      <c r="B3035">
        <v>653.33524999999997</v>
      </c>
      <c r="C3035">
        <v>192.01064</v>
      </c>
    </row>
    <row r="3036" spans="1:3">
      <c r="A3036">
        <v>46.14432</v>
      </c>
      <c r="B3036">
        <v>652.65164000000004</v>
      </c>
      <c r="C3036">
        <v>189.55204000000001</v>
      </c>
    </row>
    <row r="3037" spans="1:3">
      <c r="A3037">
        <v>60.906889999999997</v>
      </c>
      <c r="B3037">
        <v>567.01656000000003</v>
      </c>
      <c r="C3037">
        <v>233.64839000000001</v>
      </c>
    </row>
    <row r="3038" spans="1:3">
      <c r="A3038">
        <v>37.49738</v>
      </c>
      <c r="B3038">
        <v>686.72137999999995</v>
      </c>
      <c r="C3038">
        <v>206.17510999999999</v>
      </c>
    </row>
    <row r="3039" spans="1:3">
      <c r="A3039">
        <v>38.585999999999999</v>
      </c>
      <c r="B3039">
        <v>641.53042000000005</v>
      </c>
      <c r="C3039">
        <v>175.91403</v>
      </c>
    </row>
    <row r="3040" spans="1:3">
      <c r="A3040">
        <v>34.419429999999998</v>
      </c>
      <c r="B3040">
        <v>522.76361999999995</v>
      </c>
      <c r="C3040">
        <v>191.44094999999999</v>
      </c>
    </row>
    <row r="3041" spans="1:3">
      <c r="A3041">
        <v>40.99268</v>
      </c>
      <c r="B3041">
        <v>648.45664999999997</v>
      </c>
      <c r="C3041">
        <v>246.92760000000001</v>
      </c>
    </row>
    <row r="3042" spans="1:3">
      <c r="A3042">
        <v>42.801830000000002</v>
      </c>
      <c r="B3042">
        <v>538.72527000000002</v>
      </c>
      <c r="C3042">
        <v>154.84540999999999</v>
      </c>
    </row>
    <row r="3043" spans="1:3">
      <c r="A3043">
        <v>48.325859999999999</v>
      </c>
      <c r="B3043">
        <v>416.17466000000002</v>
      </c>
      <c r="C3043">
        <v>184.82516000000001</v>
      </c>
    </row>
    <row r="3044" spans="1:3">
      <c r="A3044">
        <v>56.788849999999996</v>
      </c>
      <c r="B3044">
        <v>842.11878999999999</v>
      </c>
      <c r="C3044">
        <v>264.50153999999998</v>
      </c>
    </row>
    <row r="3045" spans="1:3">
      <c r="A3045">
        <v>49.301079999999999</v>
      </c>
      <c r="B3045">
        <v>786.21357999999998</v>
      </c>
      <c r="C3045">
        <v>292.02985999999999</v>
      </c>
    </row>
    <row r="3046" spans="1:3">
      <c r="A3046">
        <v>41.269620000000003</v>
      </c>
      <c r="B3046">
        <v>756.38576999999998</v>
      </c>
      <c r="C3046">
        <v>251.03492</v>
      </c>
    </row>
    <row r="3047" spans="1:3">
      <c r="A3047">
        <v>60.511629999999997</v>
      </c>
      <c r="B3047">
        <v>598.95728999999994</v>
      </c>
      <c r="C3047">
        <v>243.49341000000001</v>
      </c>
    </row>
    <row r="3048" spans="1:3">
      <c r="A3048">
        <v>33.131129999999999</v>
      </c>
      <c r="B3048">
        <v>497.86754999999999</v>
      </c>
      <c r="C3048">
        <v>202.63524000000001</v>
      </c>
    </row>
    <row r="3049" spans="1:3">
      <c r="A3049">
        <v>51.476579999999998</v>
      </c>
      <c r="B3049">
        <v>404.97334000000001</v>
      </c>
      <c r="C3049">
        <v>305.7439</v>
      </c>
    </row>
    <row r="3050" spans="1:3">
      <c r="A3050">
        <v>42.345239999999997</v>
      </c>
      <c r="B3050">
        <v>630.07372999999995</v>
      </c>
      <c r="C3050">
        <v>243.61555999999999</v>
      </c>
    </row>
    <row r="3051" spans="1:3">
      <c r="A3051">
        <v>40.313450000000003</v>
      </c>
      <c r="B3051">
        <v>496.5727</v>
      </c>
      <c r="C3051">
        <v>256.42131000000001</v>
      </c>
    </row>
    <row r="3052" spans="1:3">
      <c r="A3052">
        <v>46.629040000000003</v>
      </c>
      <c r="B3052">
        <v>601.70794999999998</v>
      </c>
      <c r="C3052">
        <v>223.19479999999999</v>
      </c>
    </row>
    <row r="3053" spans="1:3">
      <c r="A3053">
        <v>77.602519999999998</v>
      </c>
      <c r="B3053">
        <v>473.34793000000002</v>
      </c>
      <c r="C3053">
        <v>211.47468000000001</v>
      </c>
    </row>
    <row r="3054" spans="1:3">
      <c r="A3054">
        <v>57.560360000000003</v>
      </c>
      <c r="B3054">
        <v>436.09757000000002</v>
      </c>
      <c r="C3054">
        <v>197.49584999999999</v>
      </c>
    </row>
    <row r="3055" spans="1:3">
      <c r="A3055">
        <v>28.861930000000001</v>
      </c>
      <c r="B3055">
        <v>582.05647999999997</v>
      </c>
      <c r="C3055">
        <v>220.98582999999999</v>
      </c>
    </row>
    <row r="3056" spans="1:3">
      <c r="A3056">
        <v>45.328760000000003</v>
      </c>
      <c r="B3056">
        <v>647.71910000000003</v>
      </c>
      <c r="C3056">
        <v>250.74176</v>
      </c>
    </row>
    <row r="3057" spans="1:3">
      <c r="A3057">
        <v>57.56165</v>
      </c>
      <c r="B3057">
        <v>538.99427000000003</v>
      </c>
      <c r="C3057">
        <v>169.88659000000001</v>
      </c>
    </row>
    <row r="3058" spans="1:3">
      <c r="A3058">
        <v>31.48217</v>
      </c>
      <c r="B3058">
        <v>562.77638000000002</v>
      </c>
      <c r="C3058">
        <v>148.07977</v>
      </c>
    </row>
    <row r="3059" spans="1:3">
      <c r="A3059">
        <v>51.359110000000001</v>
      </c>
      <c r="B3059">
        <v>600.63752999999997</v>
      </c>
      <c r="C3059">
        <v>249.64376999999999</v>
      </c>
    </row>
    <row r="3060" spans="1:3">
      <c r="A3060">
        <v>32.839509999999997</v>
      </c>
      <c r="B3060">
        <v>575.87001999999995</v>
      </c>
      <c r="C3060">
        <v>215.95661000000001</v>
      </c>
    </row>
    <row r="3061" spans="1:3">
      <c r="A3061">
        <v>35.959470000000003</v>
      </c>
      <c r="B3061">
        <v>553.74179000000004</v>
      </c>
      <c r="C3061">
        <v>244.36911000000001</v>
      </c>
    </row>
    <row r="3062" spans="1:3">
      <c r="A3062">
        <v>48.26688</v>
      </c>
      <c r="B3062">
        <v>705.23487999999998</v>
      </c>
      <c r="C3062">
        <v>192.23836</v>
      </c>
    </row>
    <row r="3063" spans="1:3">
      <c r="A3063">
        <v>44.628410000000002</v>
      </c>
      <c r="B3063">
        <v>501.62655999999998</v>
      </c>
      <c r="C3063">
        <v>263.85885999999999</v>
      </c>
    </row>
    <row r="3064" spans="1:3">
      <c r="A3064">
        <v>40.764279999999999</v>
      </c>
      <c r="B3064">
        <v>449.80720000000002</v>
      </c>
      <c r="C3064">
        <v>247.66560000000001</v>
      </c>
    </row>
    <row r="3065" spans="1:3">
      <c r="A3065">
        <v>45.555779999999999</v>
      </c>
      <c r="B3065">
        <v>618.15908999999999</v>
      </c>
      <c r="C3065">
        <v>258.42225000000002</v>
      </c>
    </row>
    <row r="3066" spans="1:3">
      <c r="A3066">
        <v>48.49606</v>
      </c>
      <c r="B3066">
        <v>590.89703999999995</v>
      </c>
      <c r="C3066">
        <v>232.10688999999999</v>
      </c>
    </row>
    <row r="3067" spans="1:3">
      <c r="A3067">
        <v>43.419490000000003</v>
      </c>
      <c r="B3067">
        <v>372.07414999999997</v>
      </c>
      <c r="C3067">
        <v>290.87106999999997</v>
      </c>
    </row>
    <row r="3068" spans="1:3">
      <c r="A3068">
        <v>41.214509999999997</v>
      </c>
      <c r="B3068">
        <v>623.94362000000001</v>
      </c>
      <c r="C3068">
        <v>207.05897999999999</v>
      </c>
    </row>
    <row r="3069" spans="1:3">
      <c r="A3069">
        <v>49.065910000000002</v>
      </c>
      <c r="B3069">
        <v>499.86563000000001</v>
      </c>
      <c r="C3069">
        <v>245.59971999999999</v>
      </c>
    </row>
    <row r="3070" spans="1:3">
      <c r="A3070">
        <v>38.067390000000003</v>
      </c>
      <c r="B3070">
        <v>661.86116000000004</v>
      </c>
      <c r="C3070">
        <v>184.02434</v>
      </c>
    </row>
    <row r="3071" spans="1:3">
      <c r="A3071">
        <v>48.003970000000002</v>
      </c>
      <c r="B3071">
        <v>610.99357999999995</v>
      </c>
      <c r="C3071">
        <v>251.81043</v>
      </c>
    </row>
    <row r="3072" spans="1:3">
      <c r="A3072">
        <v>44.708460000000002</v>
      </c>
      <c r="B3072">
        <v>624.66246000000001</v>
      </c>
      <c r="C3072">
        <v>303.42243000000002</v>
      </c>
    </row>
    <row r="3073" spans="1:3">
      <c r="A3073">
        <v>45.868940000000002</v>
      </c>
      <c r="B3073">
        <v>660.40875000000005</v>
      </c>
      <c r="C3073">
        <v>242.71805000000001</v>
      </c>
    </row>
    <row r="3074" spans="1:3">
      <c r="A3074">
        <v>59.480809999999998</v>
      </c>
      <c r="B3074">
        <v>633.10225000000003</v>
      </c>
      <c r="C3074">
        <v>209.08940999999999</v>
      </c>
    </row>
    <row r="3075" spans="1:3">
      <c r="A3075">
        <v>53.727179999999997</v>
      </c>
      <c r="B3075">
        <v>533.92390999999998</v>
      </c>
      <c r="C3075">
        <v>184.27857</v>
      </c>
    </row>
    <row r="3076" spans="1:3">
      <c r="A3076">
        <v>40.630470000000003</v>
      </c>
      <c r="B3076">
        <v>495.84575000000001</v>
      </c>
      <c r="C3076">
        <v>181.57715999999999</v>
      </c>
    </row>
    <row r="3077" spans="1:3">
      <c r="A3077">
        <v>33.67595</v>
      </c>
      <c r="B3077">
        <v>587.98557000000005</v>
      </c>
      <c r="C3077">
        <v>190.18135000000001</v>
      </c>
    </row>
    <row r="3078" spans="1:3">
      <c r="A3078">
        <v>40.979399999999998</v>
      </c>
      <c r="B3078">
        <v>465.66158999999999</v>
      </c>
      <c r="C3078">
        <v>186.57066</v>
      </c>
    </row>
    <row r="3079" spans="1:3">
      <c r="A3079">
        <v>52.76249</v>
      </c>
      <c r="B3079">
        <v>546.30101999999999</v>
      </c>
      <c r="C3079">
        <v>214.49913000000001</v>
      </c>
    </row>
    <row r="3080" spans="1:3">
      <c r="A3080">
        <v>33.250680000000003</v>
      </c>
      <c r="B3080">
        <v>562.34187999999995</v>
      </c>
      <c r="C3080">
        <v>181.27020999999999</v>
      </c>
    </row>
    <row r="3081" spans="1:3">
      <c r="A3081">
        <v>63.879530000000003</v>
      </c>
      <c r="B3081">
        <v>623.08924000000002</v>
      </c>
      <c r="C3081">
        <v>219.68431000000001</v>
      </c>
    </row>
    <row r="3082" spans="1:3">
      <c r="A3082">
        <v>43.667909999999999</v>
      </c>
      <c r="B3082">
        <v>700.91647999999998</v>
      </c>
      <c r="C3082">
        <v>252.2268</v>
      </c>
    </row>
    <row r="3083" spans="1:3">
      <c r="A3083">
        <v>45.074959999999997</v>
      </c>
      <c r="B3083">
        <v>493.40087999999997</v>
      </c>
      <c r="C3083">
        <v>214.62812</v>
      </c>
    </row>
    <row r="3084" spans="1:3">
      <c r="A3084">
        <v>31.891369999999998</v>
      </c>
      <c r="B3084">
        <v>418.21571999999998</v>
      </c>
      <c r="C3084">
        <v>198.64694</v>
      </c>
    </row>
    <row r="3085" spans="1:3">
      <c r="A3085">
        <v>51.398650000000004</v>
      </c>
      <c r="B3085">
        <v>776.09942999999998</v>
      </c>
      <c r="C3085">
        <v>268.43946</v>
      </c>
    </row>
    <row r="3086" spans="1:3">
      <c r="A3086">
        <v>59.939630000000001</v>
      </c>
      <c r="B3086">
        <v>451.53311000000002</v>
      </c>
      <c r="C3086">
        <v>170.65172999999999</v>
      </c>
    </row>
    <row r="3087" spans="1:3">
      <c r="A3087">
        <v>47.025149999999996</v>
      </c>
      <c r="B3087">
        <v>712.62283000000002</v>
      </c>
      <c r="C3087">
        <v>213.74583000000001</v>
      </c>
    </row>
    <row r="3088" spans="1:3">
      <c r="A3088">
        <v>31.792000000000002</v>
      </c>
      <c r="B3088">
        <v>465.97298999999998</v>
      </c>
      <c r="C3088">
        <v>202.50825</v>
      </c>
    </row>
    <row r="3089" spans="1:3">
      <c r="A3089">
        <v>51.252380000000002</v>
      </c>
      <c r="B3089">
        <v>441.48633999999998</v>
      </c>
      <c r="C3089">
        <v>216.27182999999999</v>
      </c>
    </row>
    <row r="3090" spans="1:3">
      <c r="A3090">
        <v>36.232900000000001</v>
      </c>
      <c r="B3090">
        <v>467.58483000000001</v>
      </c>
      <c r="C3090">
        <v>280.65357999999998</v>
      </c>
    </row>
    <row r="3091" spans="1:3">
      <c r="A3091">
        <v>51.592080000000003</v>
      </c>
      <c r="B3091">
        <v>580.76304000000005</v>
      </c>
      <c r="C3091">
        <v>289.13359000000003</v>
      </c>
    </row>
    <row r="3092" spans="1:3">
      <c r="A3092">
        <v>34.995539999999998</v>
      </c>
      <c r="B3092">
        <v>442.2</v>
      </c>
      <c r="C3092">
        <v>215.55251999999999</v>
      </c>
    </row>
    <row r="3093" spans="1:3">
      <c r="A3093">
        <v>44.690800000000003</v>
      </c>
      <c r="B3093">
        <v>626.43879000000004</v>
      </c>
      <c r="C3093">
        <v>311.13483000000002</v>
      </c>
    </row>
    <row r="3094" spans="1:3">
      <c r="A3094">
        <v>25.04203</v>
      </c>
      <c r="B3094">
        <v>463.60687000000001</v>
      </c>
      <c r="C3094">
        <v>185.17205999999999</v>
      </c>
    </row>
    <row r="3095" spans="1:3">
      <c r="A3095">
        <v>70.125079999999997</v>
      </c>
      <c r="B3095">
        <v>537.81011000000001</v>
      </c>
      <c r="C3095">
        <v>164.51067</v>
      </c>
    </row>
    <row r="3096" spans="1:3">
      <c r="A3096">
        <v>35.753990000000002</v>
      </c>
      <c r="B3096">
        <v>435.62583000000001</v>
      </c>
      <c r="C3096">
        <v>185.72897</v>
      </c>
    </row>
    <row r="3097" spans="1:3">
      <c r="A3097">
        <v>38.969470000000001</v>
      </c>
      <c r="B3097">
        <v>412.7946</v>
      </c>
      <c r="C3097">
        <v>182.39161999999999</v>
      </c>
    </row>
    <row r="3098" spans="1:3">
      <c r="A3098">
        <v>26.34515</v>
      </c>
      <c r="B3098">
        <v>506.13132000000002</v>
      </c>
      <c r="C3098">
        <v>243.75308000000001</v>
      </c>
    </row>
    <row r="3099" spans="1:3">
      <c r="A3099">
        <v>30.070589999999999</v>
      </c>
      <c r="B3099">
        <v>683.79971999999998</v>
      </c>
      <c r="C3099">
        <v>195.06743</v>
      </c>
    </row>
    <row r="3100" spans="1:3">
      <c r="A3100">
        <v>69.679299999999998</v>
      </c>
      <c r="B3100">
        <v>659.70691999999997</v>
      </c>
      <c r="C3100">
        <v>205.64653000000001</v>
      </c>
    </row>
    <row r="3101" spans="1:3">
      <c r="A3101">
        <v>40.780320000000003</v>
      </c>
      <c r="B3101">
        <v>756.79264999999998</v>
      </c>
      <c r="C3101">
        <v>247.30121</v>
      </c>
    </row>
    <row r="3102" spans="1:3">
      <c r="A3102">
        <v>38.220030000000001</v>
      </c>
      <c r="B3102">
        <v>476.31051000000002</v>
      </c>
      <c r="C3102">
        <v>278.92363</v>
      </c>
    </row>
    <row r="3103" spans="1:3">
      <c r="A3103">
        <v>47.723529999999997</v>
      </c>
      <c r="B3103">
        <v>407.80306999999999</v>
      </c>
      <c r="C3103">
        <v>227.71105</v>
      </c>
    </row>
    <row r="3104" spans="1:3">
      <c r="A3104">
        <v>42.888219999999997</v>
      </c>
      <c r="B3104">
        <v>533.87365999999997</v>
      </c>
      <c r="C3104">
        <v>207.59138999999999</v>
      </c>
    </row>
    <row r="3105" spans="1:3">
      <c r="A3105">
        <v>71.123599999999996</v>
      </c>
      <c r="B3105">
        <v>497.87929000000003</v>
      </c>
      <c r="C3105">
        <v>305.22548</v>
      </c>
    </row>
    <row r="3106" spans="1:3">
      <c r="A3106">
        <v>38.869199999999999</v>
      </c>
      <c r="B3106">
        <v>582.02071999999998</v>
      </c>
      <c r="C3106">
        <v>207.16372999999999</v>
      </c>
    </row>
    <row r="3107" spans="1:3">
      <c r="A3107">
        <v>36.154069999999997</v>
      </c>
      <c r="B3107">
        <v>581.52260000000001</v>
      </c>
      <c r="C3107">
        <v>186.99393000000001</v>
      </c>
    </row>
    <row r="3108" spans="1:3">
      <c r="A3108">
        <v>62.288409999999999</v>
      </c>
      <c r="B3108">
        <v>647.87172999999996</v>
      </c>
      <c r="C3108">
        <v>216.08074999999999</v>
      </c>
    </row>
    <row r="3109" spans="1:3">
      <c r="A3109">
        <v>38.425899999999999</v>
      </c>
      <c r="B3109">
        <v>419.20296999999999</v>
      </c>
      <c r="C3109">
        <v>235.09981999999999</v>
      </c>
    </row>
    <row r="3110" spans="1:3">
      <c r="A3110">
        <v>60.116349999999997</v>
      </c>
      <c r="B3110">
        <v>575.76738999999998</v>
      </c>
      <c r="C3110">
        <v>182.36626999999999</v>
      </c>
    </row>
    <row r="3111" spans="1:3">
      <c r="A3111">
        <v>49.064979999999998</v>
      </c>
      <c r="B3111">
        <v>495.27307000000002</v>
      </c>
      <c r="C3111">
        <v>202.21211</v>
      </c>
    </row>
    <row r="3112" spans="1:3">
      <c r="A3112">
        <v>51.246229999999997</v>
      </c>
      <c r="B3112">
        <v>503.13164999999998</v>
      </c>
      <c r="C3112">
        <v>225.35085000000001</v>
      </c>
    </row>
    <row r="3113" spans="1:3">
      <c r="A3113">
        <v>47.1434</v>
      </c>
      <c r="B3113">
        <v>509.62767000000002</v>
      </c>
      <c r="C3113">
        <v>220.18342000000001</v>
      </c>
    </row>
    <row r="3114" spans="1:3">
      <c r="A3114">
        <v>37.707320000000003</v>
      </c>
      <c r="B3114">
        <v>538.10041000000001</v>
      </c>
      <c r="C3114">
        <v>248.79913999999999</v>
      </c>
    </row>
    <row r="3115" spans="1:3">
      <c r="A3115">
        <v>41.701459999999997</v>
      </c>
      <c r="B3115">
        <v>573.96507999999994</v>
      </c>
      <c r="C3115">
        <v>279.83548999999999</v>
      </c>
    </row>
    <row r="3116" spans="1:3">
      <c r="A3116">
        <v>35.225960000000001</v>
      </c>
      <c r="B3116">
        <v>537.42253000000005</v>
      </c>
      <c r="C3116">
        <v>202.48032000000001</v>
      </c>
    </row>
    <row r="3117" spans="1:3">
      <c r="A3117">
        <v>33.218800000000002</v>
      </c>
      <c r="B3117">
        <v>543.80884000000003</v>
      </c>
      <c r="C3117">
        <v>150.74858</v>
      </c>
    </row>
    <row r="3118" spans="1:3">
      <c r="A3118">
        <v>63.56371</v>
      </c>
      <c r="B3118">
        <v>631.97963000000004</v>
      </c>
      <c r="C3118">
        <v>203.38792000000001</v>
      </c>
    </row>
    <row r="3119" spans="1:3">
      <c r="A3119">
        <v>45.130180000000003</v>
      </c>
      <c r="B3119">
        <v>630.35067000000004</v>
      </c>
      <c r="C3119">
        <v>214.85948999999999</v>
      </c>
    </row>
    <row r="3120" spans="1:3">
      <c r="A3120">
        <v>40.254339999999999</v>
      </c>
      <c r="B3120">
        <v>482.28325999999998</v>
      </c>
      <c r="C3120">
        <v>288.31290999999999</v>
      </c>
    </row>
    <row r="3121" spans="1:3">
      <c r="A3121">
        <v>39.947899999999997</v>
      </c>
      <c r="B3121">
        <v>472.19283999999999</v>
      </c>
      <c r="C3121">
        <v>212.23182</v>
      </c>
    </row>
    <row r="3122" spans="1:3">
      <c r="A3122">
        <v>34.841279999999998</v>
      </c>
      <c r="B3122">
        <v>445.63364000000001</v>
      </c>
      <c r="C3122">
        <v>207.49811</v>
      </c>
    </row>
    <row r="3123" spans="1:3">
      <c r="A3123">
        <v>55.998469999999998</v>
      </c>
      <c r="B3123">
        <v>444.11488000000003</v>
      </c>
      <c r="C3123">
        <v>212.31525999999999</v>
      </c>
    </row>
    <row r="3124" spans="1:3">
      <c r="A3124">
        <v>32.67718</v>
      </c>
      <c r="B3124">
        <v>568.64808000000005</v>
      </c>
      <c r="C3124">
        <v>304.98455000000001</v>
      </c>
    </row>
    <row r="3125" spans="1:3">
      <c r="A3125">
        <v>42.51314</v>
      </c>
      <c r="B3125">
        <v>467.66674999999998</v>
      </c>
      <c r="C3125">
        <v>230.80624</v>
      </c>
    </row>
    <row r="3126" spans="1:3">
      <c r="A3126">
        <v>32.363379999999999</v>
      </c>
      <c r="B3126">
        <v>591.06885</v>
      </c>
      <c r="C3126">
        <v>219.31442000000001</v>
      </c>
    </row>
    <row r="3127" spans="1:3">
      <c r="A3127">
        <v>43.508540000000004</v>
      </c>
      <c r="B3127">
        <v>530.06908999999996</v>
      </c>
      <c r="C3127">
        <v>224.86935</v>
      </c>
    </row>
    <row r="3128" spans="1:3">
      <c r="A3128">
        <v>49.848120000000002</v>
      </c>
      <c r="B3128">
        <v>528.97387000000003</v>
      </c>
      <c r="C3128">
        <v>207.94345999999999</v>
      </c>
    </row>
    <row r="3129" spans="1:3">
      <c r="A3129">
        <v>59.278700000000001</v>
      </c>
      <c r="B3129">
        <v>442.3485</v>
      </c>
      <c r="C3129">
        <v>225.09967</v>
      </c>
    </row>
    <row r="3130" spans="1:3">
      <c r="A3130">
        <v>38.603560000000002</v>
      </c>
      <c r="B3130">
        <v>473.95816000000002</v>
      </c>
      <c r="C3130">
        <v>232.04942</v>
      </c>
    </row>
    <row r="3131" spans="1:3">
      <c r="A3131">
        <v>31.906320000000001</v>
      </c>
      <c r="B3131">
        <v>546.70533</v>
      </c>
      <c r="C3131">
        <v>261.78129000000001</v>
      </c>
    </row>
    <row r="3132" spans="1:3">
      <c r="A3132">
        <v>60.022399999999998</v>
      </c>
      <c r="B3132">
        <v>564.29562999999996</v>
      </c>
      <c r="C3132">
        <v>188.12560999999999</v>
      </c>
    </row>
    <row r="3133" spans="1:3">
      <c r="A3133">
        <v>58.796439999999997</v>
      </c>
      <c r="B3133">
        <v>578.92121999999995</v>
      </c>
      <c r="C3133">
        <v>217.68847</v>
      </c>
    </row>
    <row r="3134" spans="1:3">
      <c r="A3134">
        <v>42.207990000000002</v>
      </c>
      <c r="B3134">
        <v>602.78947000000005</v>
      </c>
      <c r="C3134">
        <v>253.68881999999999</v>
      </c>
    </row>
    <row r="3135" spans="1:3">
      <c r="A3135">
        <v>35.35615</v>
      </c>
      <c r="B3135">
        <v>537.44577000000004</v>
      </c>
      <c r="C3135">
        <v>162.90630999999999</v>
      </c>
    </row>
    <row r="3136" spans="1:3">
      <c r="A3136">
        <v>58.445810000000002</v>
      </c>
      <c r="B3136">
        <v>505.04651999999999</v>
      </c>
      <c r="C3136">
        <v>198.01891000000001</v>
      </c>
    </row>
    <row r="3137" spans="1:3">
      <c r="A3137">
        <v>39.591709999999999</v>
      </c>
      <c r="B3137">
        <v>555.78997000000004</v>
      </c>
      <c r="C3137">
        <v>245.83266</v>
      </c>
    </row>
    <row r="3138" spans="1:3">
      <c r="A3138">
        <v>28.522570000000002</v>
      </c>
      <c r="B3138">
        <v>374.29356000000001</v>
      </c>
      <c r="C3138">
        <v>215.08481</v>
      </c>
    </row>
    <row r="3139" spans="1:3">
      <c r="A3139">
        <v>59.204300000000003</v>
      </c>
      <c r="B3139">
        <v>570.06073000000004</v>
      </c>
      <c r="C3139">
        <v>236.01478</v>
      </c>
    </row>
    <row r="3140" spans="1:3">
      <c r="A3140">
        <v>50.129440000000002</v>
      </c>
      <c r="B3140">
        <v>494.67252999999999</v>
      </c>
      <c r="C3140">
        <v>259.58553999999998</v>
      </c>
    </row>
    <row r="3141" spans="1:3">
      <c r="A3141">
        <v>48.443860000000001</v>
      </c>
      <c r="B3141">
        <v>512.61081999999999</v>
      </c>
      <c r="C3141">
        <v>249.23249000000001</v>
      </c>
    </row>
    <row r="3142" spans="1:3">
      <c r="A3142">
        <v>47.333710000000004</v>
      </c>
      <c r="B3142">
        <v>686.79387999999994</v>
      </c>
      <c r="C3142">
        <v>226.46565000000001</v>
      </c>
    </row>
    <row r="3143" spans="1:3">
      <c r="A3143">
        <v>50.679349999999999</v>
      </c>
      <c r="B3143">
        <v>582.03198999999995</v>
      </c>
      <c r="C3143">
        <v>232.35129000000001</v>
      </c>
    </row>
    <row r="3144" spans="1:3">
      <c r="A3144">
        <v>44.775840000000002</v>
      </c>
      <c r="B3144">
        <v>510.8888</v>
      </c>
      <c r="C3144">
        <v>169.92006000000001</v>
      </c>
    </row>
    <row r="3145" spans="1:3">
      <c r="A3145">
        <v>41.313690000000001</v>
      </c>
      <c r="B3145">
        <v>573.09378000000004</v>
      </c>
      <c r="C3145">
        <v>266.85744</v>
      </c>
    </row>
    <row r="3146" spans="1:3">
      <c r="A3146">
        <v>33.724020000000003</v>
      </c>
      <c r="B3146">
        <v>607.82701999999995</v>
      </c>
      <c r="C3146">
        <v>176.65486999999999</v>
      </c>
    </row>
    <row r="3147" spans="1:3">
      <c r="A3147">
        <v>67.332480000000004</v>
      </c>
      <c r="B3147">
        <v>517.69781999999998</v>
      </c>
      <c r="C3147">
        <v>209.71144000000001</v>
      </c>
    </row>
    <row r="3148" spans="1:3">
      <c r="A3148">
        <v>45.637099999999997</v>
      </c>
      <c r="B3148">
        <v>586.85365000000002</v>
      </c>
      <c r="C3148">
        <v>203.40818999999999</v>
      </c>
    </row>
    <row r="3149" spans="1:3">
      <c r="A3149">
        <v>44.905670000000001</v>
      </c>
      <c r="B3149">
        <v>544.69784000000004</v>
      </c>
      <c r="C3149">
        <v>221.7071</v>
      </c>
    </row>
    <row r="3150" spans="1:3">
      <c r="A3150">
        <v>64.143289999999993</v>
      </c>
      <c r="B3150">
        <v>533.08964000000003</v>
      </c>
      <c r="C3150">
        <v>160.20497</v>
      </c>
    </row>
    <row r="3151" spans="1:3">
      <c r="A3151">
        <v>45.648530000000001</v>
      </c>
      <c r="B3151">
        <v>765.05870000000004</v>
      </c>
      <c r="C3151">
        <v>169.68029000000001</v>
      </c>
    </row>
    <row r="3152" spans="1:3">
      <c r="A3152">
        <v>78.666150000000002</v>
      </c>
      <c r="B3152">
        <v>470.97940999999997</v>
      </c>
      <c r="C3152">
        <v>217.83276000000001</v>
      </c>
    </row>
    <row r="3153" spans="1:3">
      <c r="A3153">
        <v>51.516480000000001</v>
      </c>
      <c r="B3153">
        <v>599.83492000000001</v>
      </c>
      <c r="C3153">
        <v>246.42661000000001</v>
      </c>
    </row>
    <row r="3154" spans="1:3">
      <c r="A3154">
        <v>61.230240000000002</v>
      </c>
      <c r="B3154">
        <v>525.51184000000001</v>
      </c>
      <c r="C3154">
        <v>183.43387999999999</v>
      </c>
    </row>
    <row r="3155" spans="1:3">
      <c r="A3155">
        <v>45.193040000000003</v>
      </c>
      <c r="B3155">
        <v>713.83484999999996</v>
      </c>
      <c r="C3155">
        <v>205.75452999999999</v>
      </c>
    </row>
    <row r="3156" spans="1:3">
      <c r="A3156">
        <v>51.235720000000001</v>
      </c>
      <c r="B3156">
        <v>534.63512000000003</v>
      </c>
      <c r="C3156">
        <v>235.09836999999999</v>
      </c>
    </row>
    <row r="3157" spans="1:3">
      <c r="A3157">
        <v>33.615169999999999</v>
      </c>
      <c r="B3157">
        <v>550.29607999999996</v>
      </c>
      <c r="C3157">
        <v>296.29338000000001</v>
      </c>
    </row>
    <row r="3158" spans="1:3">
      <c r="A3158">
        <v>50.478720000000003</v>
      </c>
      <c r="B3158">
        <v>573.67729999999995</v>
      </c>
      <c r="C3158">
        <v>237.76371</v>
      </c>
    </row>
    <row r="3159" spans="1:3">
      <c r="A3159">
        <v>47.833179999999999</v>
      </c>
      <c r="B3159">
        <v>781.13756000000001</v>
      </c>
      <c r="C3159">
        <v>179.81805</v>
      </c>
    </row>
    <row r="3160" spans="1:3">
      <c r="A3160">
        <v>39.140650000000001</v>
      </c>
      <c r="B3160">
        <v>613.32533000000001</v>
      </c>
      <c r="C3160">
        <v>238.23882</v>
      </c>
    </row>
    <row r="3161" spans="1:3">
      <c r="A3161">
        <v>28.863849999999999</v>
      </c>
      <c r="B3161">
        <v>734.25999000000002</v>
      </c>
      <c r="C3161">
        <v>168.22425999999999</v>
      </c>
    </row>
    <row r="3162" spans="1:3">
      <c r="A3162">
        <v>43.894010000000002</v>
      </c>
      <c r="B3162">
        <v>613.04407000000003</v>
      </c>
      <c r="C3162">
        <v>242.01339999999999</v>
      </c>
    </row>
    <row r="3163" spans="1:3">
      <c r="A3163">
        <v>57.451430000000002</v>
      </c>
      <c r="B3163">
        <v>771.63626999999997</v>
      </c>
      <c r="C3163">
        <v>218.77880999999999</v>
      </c>
    </row>
    <row r="3164" spans="1:3">
      <c r="A3164">
        <v>58.359310000000001</v>
      </c>
      <c r="B3164">
        <v>502.39699000000002</v>
      </c>
      <c r="C3164">
        <v>245.07678000000001</v>
      </c>
    </row>
    <row r="3165" spans="1:3">
      <c r="A3165">
        <v>44.286479999999997</v>
      </c>
      <c r="B3165">
        <v>546.6875</v>
      </c>
      <c r="C3165">
        <v>305.67108000000002</v>
      </c>
    </row>
    <row r="3166" spans="1:3">
      <c r="A3166">
        <v>41.189450000000001</v>
      </c>
      <c r="B3166">
        <v>576.79822000000001</v>
      </c>
      <c r="C3166">
        <v>215.16557</v>
      </c>
    </row>
    <row r="3167" spans="1:3">
      <c r="A3167">
        <v>38.287129999999998</v>
      </c>
      <c r="B3167">
        <v>592.69347000000005</v>
      </c>
      <c r="C3167">
        <v>265.44245999999998</v>
      </c>
    </row>
    <row r="3168" spans="1:3">
      <c r="A3168">
        <v>39.123609999999999</v>
      </c>
      <c r="B3168">
        <v>555.67809</v>
      </c>
      <c r="C3168">
        <v>174.55652000000001</v>
      </c>
    </row>
    <row r="3169" spans="1:3">
      <c r="A3169">
        <v>54.900309999999998</v>
      </c>
      <c r="B3169">
        <v>697.16701999999998</v>
      </c>
      <c r="C3169">
        <v>215.56925000000001</v>
      </c>
    </row>
    <row r="3170" spans="1:3">
      <c r="A3170">
        <v>39.503520000000002</v>
      </c>
      <c r="B3170">
        <v>529.01544999999999</v>
      </c>
      <c r="C3170">
        <v>190.43039999999999</v>
      </c>
    </row>
    <row r="3171" spans="1:3">
      <c r="A3171">
        <v>38.094549999999998</v>
      </c>
      <c r="B3171">
        <v>581.98190999999997</v>
      </c>
      <c r="C3171">
        <v>244.82056</v>
      </c>
    </row>
    <row r="3172" spans="1:3">
      <c r="A3172">
        <v>35.883809999999997</v>
      </c>
      <c r="B3172">
        <v>683.45452</v>
      </c>
      <c r="C3172">
        <v>214.73498000000001</v>
      </c>
    </row>
    <row r="3173" spans="1:3">
      <c r="A3173">
        <v>36.060850000000002</v>
      </c>
      <c r="B3173">
        <v>598.71321</v>
      </c>
      <c r="C3173">
        <v>270.63218999999998</v>
      </c>
    </row>
    <row r="3174" spans="1:3">
      <c r="A3174">
        <v>43.673439999999999</v>
      </c>
      <c r="B3174">
        <v>682.54530999999997</v>
      </c>
      <c r="C3174">
        <v>302.76920999999999</v>
      </c>
    </row>
    <row r="3175" spans="1:3">
      <c r="A3175">
        <v>45.503500000000003</v>
      </c>
      <c r="B3175">
        <v>579.32961999999998</v>
      </c>
      <c r="C3175">
        <v>236.86365000000001</v>
      </c>
    </row>
    <row r="3176" spans="1:3">
      <c r="A3176">
        <v>50.645560000000003</v>
      </c>
      <c r="B3176">
        <v>499.35568000000001</v>
      </c>
      <c r="C3176">
        <v>219.53971999999999</v>
      </c>
    </row>
    <row r="3177" spans="1:3">
      <c r="A3177">
        <v>37.21528</v>
      </c>
      <c r="B3177">
        <v>438.96037999999999</v>
      </c>
      <c r="C3177">
        <v>157.39568</v>
      </c>
    </row>
    <row r="3178" spans="1:3">
      <c r="A3178">
        <v>52.648229999999998</v>
      </c>
      <c r="B3178">
        <v>743.67497000000003</v>
      </c>
      <c r="C3178">
        <v>180.65666999999999</v>
      </c>
    </row>
    <row r="3179" spans="1:3">
      <c r="A3179">
        <v>35.982999999999997</v>
      </c>
      <c r="B3179">
        <v>597.25708999999995</v>
      </c>
      <c r="C3179">
        <v>201.37414000000001</v>
      </c>
    </row>
    <row r="3180" spans="1:3">
      <c r="A3180">
        <v>47.244680000000002</v>
      </c>
      <c r="B3180">
        <v>573.59385999999995</v>
      </c>
      <c r="C3180">
        <v>209.07633000000001</v>
      </c>
    </row>
    <row r="3181" spans="1:3">
      <c r="A3181">
        <v>31.870180000000001</v>
      </c>
      <c r="B3181">
        <v>552.74309000000005</v>
      </c>
      <c r="C3181">
        <v>203.83401000000001</v>
      </c>
    </row>
    <row r="3182" spans="1:3">
      <c r="A3182">
        <v>44.295729999999999</v>
      </c>
      <c r="B3182">
        <v>450.3682</v>
      </c>
      <c r="C3182">
        <v>223.57299</v>
      </c>
    </row>
    <row r="3183" spans="1:3">
      <c r="A3183">
        <v>41.685839999999999</v>
      </c>
      <c r="B3183">
        <v>548.92157999999995</v>
      </c>
      <c r="C3183">
        <v>189.02185</v>
      </c>
    </row>
    <row r="3184" spans="1:3">
      <c r="A3184">
        <v>52.146259999999998</v>
      </c>
      <c r="B3184">
        <v>707.55403999999999</v>
      </c>
      <c r="C3184">
        <v>204.64842999999999</v>
      </c>
    </row>
    <row r="3185" spans="1:3">
      <c r="A3185">
        <v>52.715609999999998</v>
      </c>
      <c r="B3185">
        <v>471.75954000000002</v>
      </c>
      <c r="C3185">
        <v>282.17773</v>
      </c>
    </row>
    <row r="3186" spans="1:3">
      <c r="A3186">
        <v>51.855460000000001</v>
      </c>
      <c r="B3186">
        <v>496.76136000000002</v>
      </c>
      <c r="C3186">
        <v>282.02820000000003</v>
      </c>
    </row>
    <row r="3187" spans="1:3">
      <c r="A3187">
        <v>47.03004</v>
      </c>
      <c r="B3187">
        <v>608.62986000000001</v>
      </c>
      <c r="C3187">
        <v>195.08324999999999</v>
      </c>
    </row>
    <row r="3188" spans="1:3">
      <c r="A3188">
        <v>33.861249999999998</v>
      </c>
      <c r="B3188">
        <v>466.58854000000002</v>
      </c>
      <c r="C3188">
        <v>234.87862000000001</v>
      </c>
    </row>
    <row r="3189" spans="1:3">
      <c r="A3189">
        <v>41.256839999999997</v>
      </c>
      <c r="B3189">
        <v>581.30579</v>
      </c>
      <c r="C3189">
        <v>188.57105000000001</v>
      </c>
    </row>
    <row r="3190" spans="1:3">
      <c r="A3190">
        <v>40.900269999999999</v>
      </c>
      <c r="B3190">
        <v>538.41092000000003</v>
      </c>
      <c r="C3190">
        <v>202.36041</v>
      </c>
    </row>
    <row r="3191" spans="1:3">
      <c r="A3191">
        <v>47.369120000000002</v>
      </c>
      <c r="B3191">
        <v>559.85774000000004</v>
      </c>
      <c r="C3191">
        <v>265.96296999999998</v>
      </c>
    </row>
    <row r="3192" spans="1:3">
      <c r="A3192">
        <v>41.523530000000001</v>
      </c>
      <c r="B3192">
        <v>402.55853999999999</v>
      </c>
      <c r="C3192">
        <v>187.50272000000001</v>
      </c>
    </row>
    <row r="3193" spans="1:3">
      <c r="A3193">
        <v>50.288760000000003</v>
      </c>
      <c r="B3193">
        <v>894.09094000000005</v>
      </c>
      <c r="C3193">
        <v>212.32445999999999</v>
      </c>
    </row>
    <row r="3194" spans="1:3">
      <c r="A3194">
        <v>35.474600000000002</v>
      </c>
      <c r="B3194">
        <v>406.50157000000002</v>
      </c>
      <c r="C3194">
        <v>199.01426000000001</v>
      </c>
    </row>
    <row r="3195" spans="1:3">
      <c r="A3195">
        <v>34.535490000000003</v>
      </c>
      <c r="B3195">
        <v>502.99606999999997</v>
      </c>
      <c r="C3195">
        <v>258.15703999999999</v>
      </c>
    </row>
    <row r="3196" spans="1:3">
      <c r="A3196">
        <v>50.732149999999997</v>
      </c>
      <c r="B3196">
        <v>641.27493000000004</v>
      </c>
      <c r="C3196">
        <v>251.643</v>
      </c>
    </row>
    <row r="3197" spans="1:3">
      <c r="A3197">
        <v>59.30762</v>
      </c>
      <c r="B3197">
        <v>603.88863000000003</v>
      </c>
      <c r="C3197">
        <v>244.94991999999999</v>
      </c>
    </row>
    <row r="3198" spans="1:3">
      <c r="A3198">
        <v>40.654420000000002</v>
      </c>
      <c r="B3198">
        <v>590.83705999999995</v>
      </c>
      <c r="C3198">
        <v>172.67245</v>
      </c>
    </row>
    <row r="3199" spans="1:3">
      <c r="A3199">
        <v>40.258270000000003</v>
      </c>
      <c r="B3199">
        <v>406.75542999999999</v>
      </c>
      <c r="C3199">
        <v>232.71463</v>
      </c>
    </row>
    <row r="3200" spans="1:3">
      <c r="A3200">
        <v>68.362989999999996</v>
      </c>
      <c r="B3200">
        <v>528.16269</v>
      </c>
      <c r="C3200">
        <v>229.53648000000001</v>
      </c>
    </row>
    <row r="3201" spans="1:3">
      <c r="A3201">
        <v>44.693579999999997</v>
      </c>
      <c r="B3201">
        <v>805.65365999999995</v>
      </c>
      <c r="C3201">
        <v>250.76492999999999</v>
      </c>
    </row>
    <row r="3202" spans="1:3">
      <c r="A3202">
        <v>39.42483</v>
      </c>
      <c r="B3202">
        <v>517.17553999999996</v>
      </c>
      <c r="C3202">
        <v>184.41926000000001</v>
      </c>
    </row>
    <row r="3203" spans="1:3">
      <c r="A3203">
        <v>45.613140000000001</v>
      </c>
      <c r="B3203">
        <v>509.30934000000002</v>
      </c>
      <c r="C3203">
        <v>277.80603000000002</v>
      </c>
    </row>
    <row r="3204" spans="1:3">
      <c r="A3204">
        <v>68.479429999999994</v>
      </c>
      <c r="B3204">
        <v>620.78588999999999</v>
      </c>
      <c r="C3204">
        <v>237.13634999999999</v>
      </c>
    </row>
    <row r="3205" spans="1:3">
      <c r="A3205">
        <v>51.713650000000001</v>
      </c>
      <c r="B3205">
        <v>565.35988999999995</v>
      </c>
      <c r="C3205">
        <v>207.99401</v>
      </c>
    </row>
    <row r="3206" spans="1:3">
      <c r="A3206">
        <v>41.319450000000003</v>
      </c>
      <c r="B3206">
        <v>622.71267</v>
      </c>
      <c r="C3206">
        <v>216.36632</v>
      </c>
    </row>
    <row r="3207" spans="1:3">
      <c r="A3207">
        <v>67.561899999999994</v>
      </c>
      <c r="B3207">
        <v>566.15031999999997</v>
      </c>
      <c r="C3207">
        <v>208.92197999999999</v>
      </c>
    </row>
    <row r="3208" spans="1:3">
      <c r="A3208">
        <v>48.825290000000003</v>
      </c>
      <c r="B3208">
        <v>645.88404000000003</v>
      </c>
      <c r="C3208">
        <v>279.69817999999998</v>
      </c>
    </row>
    <row r="3209" spans="1:3">
      <c r="A3209">
        <v>42.317270000000001</v>
      </c>
      <c r="B3209">
        <v>586.49319000000003</v>
      </c>
      <c r="C3209">
        <v>246.09744000000001</v>
      </c>
    </row>
    <row r="3210" spans="1:3">
      <c r="A3210">
        <v>34.08925</v>
      </c>
      <c r="B3210">
        <v>751.20948999999996</v>
      </c>
      <c r="C3210">
        <v>256.57709</v>
      </c>
    </row>
    <row r="3211" spans="1:3">
      <c r="A3211">
        <v>46.339300000000001</v>
      </c>
      <c r="B3211">
        <v>650.47322999999994</v>
      </c>
      <c r="C3211">
        <v>186.33721</v>
      </c>
    </row>
    <row r="3212" spans="1:3">
      <c r="A3212">
        <v>47.156939999999999</v>
      </c>
      <c r="B3212">
        <v>458.33866999999998</v>
      </c>
      <c r="C3212">
        <v>207.48352</v>
      </c>
    </row>
    <row r="3213" spans="1:3">
      <c r="A3213">
        <v>54.992229999999999</v>
      </c>
      <c r="B3213">
        <v>750.40084000000002</v>
      </c>
      <c r="C3213">
        <v>254.18002999999999</v>
      </c>
    </row>
    <row r="3214" spans="1:3">
      <c r="A3214">
        <v>58.921480000000003</v>
      </c>
      <c r="B3214">
        <v>571.33750999999995</v>
      </c>
      <c r="C3214">
        <v>183.66616999999999</v>
      </c>
    </row>
    <row r="3215" spans="1:3">
      <c r="A3215">
        <v>49.538269999999997</v>
      </c>
      <c r="B3215">
        <v>660.96677</v>
      </c>
      <c r="C3215">
        <v>213.51476</v>
      </c>
    </row>
    <row r="3216" spans="1:3">
      <c r="A3216">
        <v>34.608730000000001</v>
      </c>
      <c r="B3216">
        <v>374.06529999999998</v>
      </c>
      <c r="C3216">
        <v>270.40399000000002</v>
      </c>
    </row>
    <row r="3217" spans="1:3">
      <c r="A3217">
        <v>66.146969999999996</v>
      </c>
      <c r="B3217">
        <v>553.53081999999995</v>
      </c>
      <c r="C3217">
        <v>284.07511</v>
      </c>
    </row>
    <row r="3218" spans="1:3">
      <c r="A3218">
        <v>56.166649999999997</v>
      </c>
      <c r="B3218">
        <v>543.04102999999998</v>
      </c>
      <c r="C3218">
        <v>246.06662</v>
      </c>
    </row>
    <row r="3219" spans="1:3">
      <c r="A3219">
        <v>29.6846</v>
      </c>
      <c r="B3219">
        <v>672.64689999999996</v>
      </c>
      <c r="C3219">
        <v>199.72588999999999</v>
      </c>
    </row>
    <row r="3220" spans="1:3">
      <c r="A3220">
        <v>33.789000000000001</v>
      </c>
      <c r="B3220">
        <v>713.96837000000005</v>
      </c>
      <c r="C3220">
        <v>241.43280999999999</v>
      </c>
    </row>
    <row r="3221" spans="1:3">
      <c r="A3221">
        <v>54.168019999999999</v>
      </c>
      <c r="B3221">
        <v>438.34084999999999</v>
      </c>
      <c r="C3221">
        <v>264.18347</v>
      </c>
    </row>
    <row r="3222" spans="1:3">
      <c r="A3222">
        <v>53.307459999999999</v>
      </c>
      <c r="B3222">
        <v>409.43741</v>
      </c>
      <c r="C3222">
        <v>214.05647999999999</v>
      </c>
    </row>
    <row r="3223" spans="1:3">
      <c r="A3223">
        <v>35.694279999999999</v>
      </c>
      <c r="B3223">
        <v>573.26783</v>
      </c>
      <c r="C3223">
        <v>147.29112000000001</v>
      </c>
    </row>
    <row r="3224" spans="1:3">
      <c r="A3224">
        <v>37.017760000000003</v>
      </c>
      <c r="B3224">
        <v>515.38879999999995</v>
      </c>
      <c r="C3224">
        <v>201.36412000000001</v>
      </c>
    </row>
    <row r="3225" spans="1:3">
      <c r="A3225">
        <v>39.702979999999997</v>
      </c>
      <c r="B3225">
        <v>625.80050000000006</v>
      </c>
      <c r="C3225">
        <v>168.44936000000001</v>
      </c>
    </row>
    <row r="3226" spans="1:3">
      <c r="A3226">
        <v>32.103569999999998</v>
      </c>
      <c r="B3226">
        <v>551.10002999999995</v>
      </c>
      <c r="C3226">
        <v>243.81198000000001</v>
      </c>
    </row>
    <row r="3227" spans="1:3">
      <c r="A3227">
        <v>54.566969999999998</v>
      </c>
      <c r="B3227">
        <v>546.90691000000004</v>
      </c>
      <c r="C3227">
        <v>252.66032000000001</v>
      </c>
    </row>
    <row r="3228" spans="1:3">
      <c r="A3228">
        <v>36.980170000000001</v>
      </c>
      <c r="B3228">
        <v>648.62161000000003</v>
      </c>
      <c r="C3228">
        <v>184.94060999999999</v>
      </c>
    </row>
    <row r="3229" spans="1:3">
      <c r="A3229">
        <v>43.598840000000003</v>
      </c>
      <c r="B3229">
        <v>367.93673999999999</v>
      </c>
      <c r="C3229">
        <v>257.54518999999999</v>
      </c>
    </row>
    <row r="3230" spans="1:3">
      <c r="A3230">
        <v>36.355170000000001</v>
      </c>
      <c r="B3230">
        <v>570.25829999999996</v>
      </c>
      <c r="C3230">
        <v>199.96539000000001</v>
      </c>
    </row>
    <row r="3231" spans="1:3">
      <c r="A3231">
        <v>46.814050000000002</v>
      </c>
      <c r="B3231">
        <v>660.23418000000004</v>
      </c>
      <c r="C3231">
        <v>208.24456000000001</v>
      </c>
    </row>
    <row r="3232" spans="1:3">
      <c r="A3232">
        <v>40.447150000000001</v>
      </c>
      <c r="B3232">
        <v>450.73163</v>
      </c>
      <c r="C3232">
        <v>243.15940000000001</v>
      </c>
    </row>
    <row r="3233" spans="1:3">
      <c r="A3233">
        <v>44.798920000000003</v>
      </c>
      <c r="B3233">
        <v>779.22060999999997</v>
      </c>
      <c r="C3233">
        <v>198.49648999999999</v>
      </c>
    </row>
    <row r="3234" spans="1:3">
      <c r="A3234">
        <v>24.243490000000001</v>
      </c>
      <c r="B3234">
        <v>499.82337999999999</v>
      </c>
      <c r="C3234">
        <v>234.66632999999999</v>
      </c>
    </row>
    <row r="3235" spans="1:3">
      <c r="A3235">
        <v>46.809420000000003</v>
      </c>
      <c r="B3235">
        <v>528.73379</v>
      </c>
      <c r="C3235">
        <v>201.82785999999999</v>
      </c>
    </row>
    <row r="3236" spans="1:3">
      <c r="A3236">
        <v>47.383659999999999</v>
      </c>
      <c r="B3236">
        <v>738.16413999999997</v>
      </c>
      <c r="C3236">
        <v>218.8954</v>
      </c>
    </row>
    <row r="3237" spans="1:3">
      <c r="A3237">
        <v>30.60134</v>
      </c>
      <c r="B3237">
        <v>545.26418999999999</v>
      </c>
      <c r="C3237">
        <v>209.06706</v>
      </c>
    </row>
    <row r="3238" spans="1:3">
      <c r="A3238">
        <v>39.895330000000001</v>
      </c>
      <c r="B3238">
        <v>492.09080999999998</v>
      </c>
      <c r="C3238">
        <v>210.90084999999999</v>
      </c>
    </row>
    <row r="3239" spans="1:3">
      <c r="A3239">
        <v>44.713990000000003</v>
      </c>
      <c r="B3239">
        <v>497.80953</v>
      </c>
      <c r="C3239">
        <v>201.72309999999999</v>
      </c>
    </row>
    <row r="3240" spans="1:3">
      <c r="A3240">
        <v>35.675350000000002</v>
      </c>
      <c r="B3240">
        <v>491.23178999999999</v>
      </c>
      <c r="C3240">
        <v>262.75378000000001</v>
      </c>
    </row>
    <row r="3241" spans="1:3">
      <c r="A3241">
        <v>34.124090000000002</v>
      </c>
      <c r="B3241">
        <v>443.79863</v>
      </c>
      <c r="C3241">
        <v>178.63918000000001</v>
      </c>
    </row>
    <row r="3242" spans="1:3">
      <c r="A3242">
        <v>43.906190000000002</v>
      </c>
      <c r="B3242">
        <v>495.13654000000002</v>
      </c>
      <c r="C3242">
        <v>210.77100999999999</v>
      </c>
    </row>
    <row r="3243" spans="1:3">
      <c r="A3243">
        <v>41.563789999999997</v>
      </c>
      <c r="B3243">
        <v>856.04524000000004</v>
      </c>
      <c r="C3243">
        <v>207.39001999999999</v>
      </c>
    </row>
    <row r="3244" spans="1:3">
      <c r="A3244">
        <v>39.753970000000002</v>
      </c>
      <c r="B3244">
        <v>414.02841999999998</v>
      </c>
      <c r="C3244">
        <v>248.06482</v>
      </c>
    </row>
    <row r="3245" spans="1:3">
      <c r="A3245">
        <v>42.609729999999999</v>
      </c>
      <c r="B3245">
        <v>597.47236999999996</v>
      </c>
      <c r="C3245">
        <v>350.47534999999999</v>
      </c>
    </row>
    <row r="3246" spans="1:3">
      <c r="A3246">
        <v>47.178310000000003</v>
      </c>
      <c r="B3246">
        <v>465.33028000000002</v>
      </c>
      <c r="C3246">
        <v>197.51832999999999</v>
      </c>
    </row>
    <row r="3247" spans="1:3">
      <c r="A3247">
        <v>40.611330000000002</v>
      </c>
      <c r="B3247">
        <v>460.83213999999998</v>
      </c>
      <c r="C3247">
        <v>167.98442</v>
      </c>
    </row>
    <row r="3248" spans="1:3">
      <c r="A3248">
        <v>44.41337</v>
      </c>
      <c r="B3248">
        <v>701.96986000000004</v>
      </c>
      <c r="C3248">
        <v>227.96382</v>
      </c>
    </row>
    <row r="3249" spans="1:3">
      <c r="A3249">
        <v>49.14096</v>
      </c>
      <c r="B3249">
        <v>747.93074000000001</v>
      </c>
      <c r="C3249">
        <v>228.73005000000001</v>
      </c>
    </row>
    <row r="3250" spans="1:3">
      <c r="A3250">
        <v>44.083559999999999</v>
      </c>
      <c r="B3250">
        <v>507.61515000000003</v>
      </c>
      <c r="C3250">
        <v>208.26340999999999</v>
      </c>
    </row>
    <row r="3251" spans="1:3">
      <c r="A3251">
        <v>42.619619999999998</v>
      </c>
      <c r="B3251">
        <v>544.35945000000004</v>
      </c>
      <c r="C3251">
        <v>184.22077999999999</v>
      </c>
    </row>
    <row r="3252" spans="1:3">
      <c r="A3252">
        <v>47.608080000000001</v>
      </c>
      <c r="B3252">
        <v>566.17559000000006</v>
      </c>
      <c r="C3252">
        <v>308.97264999999999</v>
      </c>
    </row>
    <row r="3253" spans="1:3">
      <c r="A3253">
        <v>47.05</v>
      </c>
      <c r="B3253">
        <v>529.85220000000004</v>
      </c>
      <c r="C3253">
        <v>181.49949000000001</v>
      </c>
    </row>
    <row r="3254" spans="1:3">
      <c r="A3254">
        <v>48.253059999999998</v>
      </c>
      <c r="B3254">
        <v>587.12849000000006</v>
      </c>
      <c r="C3254">
        <v>255.07414</v>
      </c>
    </row>
    <row r="3255" spans="1:3">
      <c r="A3255">
        <v>48.31073</v>
      </c>
      <c r="B3255">
        <v>402.98725999999999</v>
      </c>
      <c r="C3255">
        <v>231.58644000000001</v>
      </c>
    </row>
    <row r="3256" spans="1:3">
      <c r="A3256">
        <v>63.199069999999999</v>
      </c>
      <c r="B3256">
        <v>541.11306000000002</v>
      </c>
      <c r="C3256">
        <v>154.99845999999999</v>
      </c>
    </row>
    <row r="3257" spans="1:3">
      <c r="A3257">
        <v>50.498429999999999</v>
      </c>
      <c r="B3257">
        <v>618.83685000000003</v>
      </c>
      <c r="C3257">
        <v>202.00358</v>
      </c>
    </row>
    <row r="3258" spans="1:3">
      <c r="A3258">
        <v>38.912750000000003</v>
      </c>
      <c r="B3258">
        <v>625.13089000000002</v>
      </c>
      <c r="C3258">
        <v>221.84451000000001</v>
      </c>
    </row>
    <row r="3259" spans="1:3">
      <c r="A3259">
        <v>61.40804</v>
      </c>
      <c r="B3259">
        <v>568.10843</v>
      </c>
      <c r="C3259">
        <v>299.63153</v>
      </c>
    </row>
    <row r="3260" spans="1:3">
      <c r="A3260">
        <v>38.552280000000003</v>
      </c>
      <c r="B3260">
        <v>613.69197999999994</v>
      </c>
      <c r="C3260">
        <v>247.33976000000001</v>
      </c>
    </row>
    <row r="3261" spans="1:3">
      <c r="A3261">
        <v>47.10528</v>
      </c>
      <c r="B3261">
        <v>664.63481000000002</v>
      </c>
      <c r="C3261">
        <v>213.77197000000001</v>
      </c>
    </row>
    <row r="3262" spans="1:3">
      <c r="A3262">
        <v>43.426789999999997</v>
      </c>
      <c r="B3262">
        <v>521.69259999999997</v>
      </c>
      <c r="C3262">
        <v>187.26445000000001</v>
      </c>
    </row>
    <row r="3263" spans="1:3">
      <c r="A3263">
        <v>45.64284</v>
      </c>
      <c r="B3263">
        <v>508.8768</v>
      </c>
      <c r="C3263">
        <v>168.30770999999999</v>
      </c>
    </row>
    <row r="3264" spans="1:3">
      <c r="A3264">
        <v>71.507959999999997</v>
      </c>
      <c r="B3264">
        <v>552.40574000000004</v>
      </c>
      <c r="C3264">
        <v>247.02374</v>
      </c>
    </row>
    <row r="3265" spans="1:3">
      <c r="A3265">
        <v>39.542830000000002</v>
      </c>
      <c r="B3265">
        <v>492.35651000000001</v>
      </c>
      <c r="C3265">
        <v>157.74986999999999</v>
      </c>
    </row>
    <row r="3266" spans="1:3">
      <c r="A3266">
        <v>41.904380000000003</v>
      </c>
      <c r="B3266">
        <v>477.2903</v>
      </c>
      <c r="C3266">
        <v>183.34198000000001</v>
      </c>
    </row>
    <row r="3267" spans="1:3">
      <c r="A3267">
        <v>43.788719999999998</v>
      </c>
      <c r="B3267">
        <v>490.84195999999997</v>
      </c>
      <c r="C3267">
        <v>162.50788</v>
      </c>
    </row>
    <row r="3268" spans="1:3">
      <c r="A3268">
        <v>41.934620000000002</v>
      </c>
      <c r="B3268">
        <v>692.75734999999997</v>
      </c>
      <c r="C3268">
        <v>225.39059</v>
      </c>
    </row>
    <row r="3269" spans="1:3">
      <c r="A3269">
        <v>37.233919999999998</v>
      </c>
      <c r="B3269">
        <v>550.28458000000001</v>
      </c>
      <c r="C3269">
        <v>216.72472999999999</v>
      </c>
    </row>
    <row r="3270" spans="1:3">
      <c r="A3270">
        <v>38.273870000000002</v>
      </c>
      <c r="B3270">
        <v>693.53012999999999</v>
      </c>
      <c r="C3270">
        <v>305.36038000000002</v>
      </c>
    </row>
    <row r="3271" spans="1:3">
      <c r="A3271">
        <v>39.779350000000001</v>
      </c>
      <c r="B3271">
        <v>574.63009999999997</v>
      </c>
      <c r="C3271">
        <v>233.22470999999999</v>
      </c>
    </row>
    <row r="3272" spans="1:3">
      <c r="A3272">
        <v>50.022440000000003</v>
      </c>
      <c r="B3272">
        <v>520.71808999999996</v>
      </c>
      <c r="C3272">
        <v>235.09868</v>
      </c>
    </row>
    <row r="3273" spans="1:3">
      <c r="A3273">
        <v>44.478720000000003</v>
      </c>
      <c r="B3273">
        <v>675.71187999999995</v>
      </c>
      <c r="C3273">
        <v>233.53074000000001</v>
      </c>
    </row>
    <row r="3274" spans="1:3">
      <c r="A3274">
        <v>41.591520000000003</v>
      </c>
      <c r="B3274">
        <v>728.93416999999999</v>
      </c>
      <c r="C3274">
        <v>166.80895000000001</v>
      </c>
    </row>
    <row r="3275" spans="1:3">
      <c r="A3275">
        <v>30.640160000000002</v>
      </c>
      <c r="B3275">
        <v>584.94912999999997</v>
      </c>
      <c r="C3275">
        <v>217.23217</v>
      </c>
    </row>
    <row r="3276" spans="1:3">
      <c r="A3276">
        <v>41.68627</v>
      </c>
      <c r="B3276">
        <v>492.61005999999998</v>
      </c>
      <c r="C3276">
        <v>329.75205999999997</v>
      </c>
    </row>
    <row r="3277" spans="1:3">
      <c r="A3277">
        <v>33.488140000000001</v>
      </c>
      <c r="B3277">
        <v>552.30292999999995</v>
      </c>
      <c r="C3277">
        <v>175.86498</v>
      </c>
    </row>
    <row r="3278" spans="1:3">
      <c r="A3278">
        <v>37.367750000000001</v>
      </c>
      <c r="B3278">
        <v>590.30281000000002</v>
      </c>
      <c r="C3278">
        <v>248.53829999999999</v>
      </c>
    </row>
    <row r="3279" spans="1:3">
      <c r="A3279">
        <v>45.977119999999999</v>
      </c>
      <c r="B3279">
        <v>527.25703999999996</v>
      </c>
      <c r="C3279">
        <v>202.48471000000001</v>
      </c>
    </row>
    <row r="3280" spans="1:3">
      <c r="A3280">
        <v>74.131420000000006</v>
      </c>
      <c r="B3280">
        <v>501.86617999999999</v>
      </c>
      <c r="C3280">
        <v>244.35140999999999</v>
      </c>
    </row>
    <row r="3281" spans="1:3">
      <c r="A3281">
        <v>55.618259999999999</v>
      </c>
      <c r="B3281">
        <v>544.99656000000004</v>
      </c>
      <c r="C3281">
        <v>180.24218999999999</v>
      </c>
    </row>
    <row r="3282" spans="1:3">
      <c r="A3282">
        <v>25.67821</v>
      </c>
      <c r="B3282">
        <v>511.06823000000003</v>
      </c>
      <c r="C3282">
        <v>244.84630000000001</v>
      </c>
    </row>
    <row r="3283" spans="1:3">
      <c r="A3283">
        <v>46.896509999999999</v>
      </c>
      <c r="B3283">
        <v>662.37643000000003</v>
      </c>
      <c r="C3283">
        <v>201.66233</v>
      </c>
    </row>
    <row r="3284" spans="1:3">
      <c r="A3284">
        <v>46.726669999999999</v>
      </c>
      <c r="B3284">
        <v>499.79640999999998</v>
      </c>
      <c r="C3284">
        <v>280.07799</v>
      </c>
    </row>
    <row r="3285" spans="1:3">
      <c r="A3285">
        <v>45.024549999999998</v>
      </c>
      <c r="B3285">
        <v>380.81556999999998</v>
      </c>
      <c r="C3285">
        <v>143.12362999999999</v>
      </c>
    </row>
    <row r="3286" spans="1:3">
      <c r="A3286">
        <v>43.894350000000003</v>
      </c>
      <c r="B3286">
        <v>764.00887</v>
      </c>
      <c r="C3286">
        <v>182.07848999999999</v>
      </c>
    </row>
    <row r="3287" spans="1:3">
      <c r="A3287">
        <v>37.198740000000001</v>
      </c>
      <c r="B3287">
        <v>601.41070000000002</v>
      </c>
      <c r="C3287">
        <v>256.67387000000002</v>
      </c>
    </row>
    <row r="3288" spans="1:3">
      <c r="A3288">
        <v>44.432969999999997</v>
      </c>
      <c r="B3288">
        <v>467.75391000000002</v>
      </c>
      <c r="C3288">
        <v>189.50708</v>
      </c>
    </row>
    <row r="3289" spans="1:3">
      <c r="A3289">
        <v>38.687399999999997</v>
      </c>
      <c r="B3289">
        <v>432.96048999999999</v>
      </c>
      <c r="C3289">
        <v>240.4128</v>
      </c>
    </row>
    <row r="3290" spans="1:3">
      <c r="A3290">
        <v>43.285820000000001</v>
      </c>
      <c r="B3290">
        <v>590.34001999999998</v>
      </c>
      <c r="C3290">
        <v>293.07382000000001</v>
      </c>
    </row>
    <row r="3291" spans="1:3">
      <c r="A3291">
        <v>29.249890000000001</v>
      </c>
      <c r="B3291">
        <v>573.32624999999996</v>
      </c>
      <c r="C3291">
        <v>214.53903</v>
      </c>
    </row>
    <row r="3292" spans="1:3">
      <c r="A3292">
        <v>36.306730000000002</v>
      </c>
      <c r="B3292">
        <v>620.63198999999997</v>
      </c>
      <c r="C3292">
        <v>216.36736999999999</v>
      </c>
    </row>
    <row r="3293" spans="1:3">
      <c r="A3293">
        <v>47.693269999999998</v>
      </c>
      <c r="B3293">
        <v>488.387</v>
      </c>
      <c r="C3293">
        <v>216.06515999999999</v>
      </c>
    </row>
    <row r="3294" spans="1:3">
      <c r="A3294">
        <v>44.577370000000002</v>
      </c>
      <c r="B3294">
        <v>592.50831000000005</v>
      </c>
      <c r="C3294">
        <v>256.67514999999997</v>
      </c>
    </row>
    <row r="3295" spans="1:3">
      <c r="A3295">
        <v>35.19417</v>
      </c>
      <c r="B3295">
        <v>579.78778999999997</v>
      </c>
      <c r="C3295">
        <v>228.52332999999999</v>
      </c>
    </row>
    <row r="3296" spans="1:3">
      <c r="A3296">
        <v>44.635269999999998</v>
      </c>
      <c r="B3296">
        <v>653.99496999999997</v>
      </c>
      <c r="C3296">
        <v>224.03505000000001</v>
      </c>
    </row>
    <row r="3297" spans="1:3">
      <c r="A3297">
        <v>44.769579999999998</v>
      </c>
      <c r="B3297">
        <v>661.90062999999998</v>
      </c>
      <c r="C3297">
        <v>210.46234000000001</v>
      </c>
    </row>
    <row r="3298" spans="1:3">
      <c r="A3298">
        <v>31.88617</v>
      </c>
      <c r="B3298">
        <v>673.69978000000003</v>
      </c>
      <c r="C3298">
        <v>232.68034</v>
      </c>
    </row>
    <row r="3299" spans="1:3">
      <c r="A3299">
        <v>60.380380000000002</v>
      </c>
      <c r="B3299">
        <v>533.02686000000006</v>
      </c>
      <c r="C3299">
        <v>218.78236999999999</v>
      </c>
    </row>
    <row r="3300" spans="1:3">
      <c r="A3300">
        <v>45.369709999999998</v>
      </c>
      <c r="B3300">
        <v>726.74364000000003</v>
      </c>
      <c r="C3300">
        <v>167.42422999999999</v>
      </c>
    </row>
    <row r="3301" spans="1:3">
      <c r="A3301">
        <v>33.809719999999999</v>
      </c>
      <c r="B3301">
        <v>697.73131000000001</v>
      </c>
      <c r="C3301">
        <v>237.03616</v>
      </c>
    </row>
    <row r="3302" spans="1:3">
      <c r="A3302">
        <v>40.257260000000002</v>
      </c>
      <c r="B3302">
        <v>496.85566999999998</v>
      </c>
      <c r="C3302">
        <v>255.01214999999999</v>
      </c>
    </row>
    <row r="3303" spans="1:3">
      <c r="A3303">
        <v>44.017690000000002</v>
      </c>
      <c r="B3303">
        <v>597.59558000000004</v>
      </c>
      <c r="C3303">
        <v>263.29556000000002</v>
      </c>
    </row>
    <row r="3304" spans="1:3">
      <c r="A3304">
        <v>50.332810000000002</v>
      </c>
      <c r="B3304">
        <v>626.62517000000003</v>
      </c>
      <c r="C3304">
        <v>273.95787999999999</v>
      </c>
    </row>
    <row r="3305" spans="1:3">
      <c r="A3305">
        <v>46.054099999999998</v>
      </c>
      <c r="B3305">
        <v>728.59900000000005</v>
      </c>
      <c r="C3305">
        <v>174.79116999999999</v>
      </c>
    </row>
    <row r="3306" spans="1:3">
      <c r="A3306">
        <v>52.859389999999998</v>
      </c>
      <c r="B3306">
        <v>443.25301000000002</v>
      </c>
      <c r="C3306">
        <v>242.74161000000001</v>
      </c>
    </row>
    <row r="3307" spans="1:3">
      <c r="A3307">
        <v>46.48077</v>
      </c>
      <c r="B3307">
        <v>485.77431999999999</v>
      </c>
      <c r="C3307">
        <v>244.44909999999999</v>
      </c>
    </row>
    <row r="3308" spans="1:3">
      <c r="A3308">
        <v>57.06523</v>
      </c>
      <c r="B3308">
        <v>440.41093999999998</v>
      </c>
      <c r="C3308">
        <v>199.58386999999999</v>
      </c>
    </row>
    <row r="3309" spans="1:3">
      <c r="A3309">
        <v>39.115189999999998</v>
      </c>
      <c r="B3309">
        <v>567.14949999999999</v>
      </c>
      <c r="C3309">
        <v>162.76799</v>
      </c>
    </row>
    <row r="3310" spans="1:3">
      <c r="A3310">
        <v>48.05453</v>
      </c>
      <c r="B3310">
        <v>601.60598000000005</v>
      </c>
      <c r="C3310">
        <v>213.48562999999999</v>
      </c>
    </row>
    <row r="3311" spans="1:3">
      <c r="A3311">
        <v>48.935839999999999</v>
      </c>
      <c r="B3311">
        <v>564.25495000000001</v>
      </c>
      <c r="C3311">
        <v>172.17841000000001</v>
      </c>
    </row>
    <row r="3312" spans="1:3">
      <c r="A3312">
        <v>44.213270000000001</v>
      </c>
      <c r="B3312">
        <v>534.29179999999997</v>
      </c>
      <c r="C3312">
        <v>159.87299999999999</v>
      </c>
    </row>
    <row r="3313" spans="1:3">
      <c r="A3313">
        <v>39.005459999999999</v>
      </c>
      <c r="B3313">
        <v>520.14360999999997</v>
      </c>
      <c r="C3313">
        <v>223.71045000000001</v>
      </c>
    </row>
    <row r="3314" spans="1:3">
      <c r="A3314">
        <v>34.665779999999998</v>
      </c>
      <c r="B3314">
        <v>505.90397000000002</v>
      </c>
      <c r="C3314">
        <v>237.05242000000001</v>
      </c>
    </row>
    <row r="3315" spans="1:3">
      <c r="A3315">
        <v>38.888330000000003</v>
      </c>
      <c r="B3315">
        <v>644.67138</v>
      </c>
      <c r="C3315">
        <v>209.84827000000001</v>
      </c>
    </row>
    <row r="3316" spans="1:3">
      <c r="A3316">
        <v>37.147559999999999</v>
      </c>
      <c r="B3316">
        <v>585.83240000000001</v>
      </c>
      <c r="C3316">
        <v>230.62800999999999</v>
      </c>
    </row>
    <row r="3317" spans="1:3">
      <c r="A3317">
        <v>39.343629999999997</v>
      </c>
      <c r="B3317">
        <v>397.67248999999998</v>
      </c>
      <c r="C3317">
        <v>181.08721</v>
      </c>
    </row>
    <row r="3318" spans="1:3">
      <c r="A3318">
        <v>66.152119999999996</v>
      </c>
      <c r="B3318">
        <v>501.11682000000002</v>
      </c>
      <c r="C3318">
        <v>233.76094000000001</v>
      </c>
    </row>
    <row r="3319" spans="1:3">
      <c r="A3319">
        <v>45.234290000000001</v>
      </c>
      <c r="B3319">
        <v>512.56588999999997</v>
      </c>
      <c r="C3319">
        <v>213.16449</v>
      </c>
    </row>
    <row r="3320" spans="1:3">
      <c r="A3320">
        <v>52.630020000000002</v>
      </c>
      <c r="B3320">
        <v>512.17588999999998</v>
      </c>
      <c r="C3320">
        <v>221.5307</v>
      </c>
    </row>
    <row r="3321" spans="1:3">
      <c r="A3321">
        <v>46.036239999999999</v>
      </c>
      <c r="B3321">
        <v>355.06723</v>
      </c>
      <c r="C3321">
        <v>189.52851000000001</v>
      </c>
    </row>
    <row r="3322" spans="1:3">
      <c r="A3322">
        <v>45.720140000000001</v>
      </c>
      <c r="B3322">
        <v>835.24243999999999</v>
      </c>
      <c r="C3322">
        <v>198.02968999999999</v>
      </c>
    </row>
    <row r="3323" spans="1:3">
      <c r="A3323">
        <v>38.564300000000003</v>
      </c>
      <c r="B3323">
        <v>661.25937999999996</v>
      </c>
      <c r="C3323">
        <v>243.22645</v>
      </c>
    </row>
    <row r="3324" spans="1:3">
      <c r="A3324">
        <v>32.937910000000002</v>
      </c>
      <c r="B3324">
        <v>493.94076000000001</v>
      </c>
      <c r="C3324">
        <v>202.73435000000001</v>
      </c>
    </row>
    <row r="3325" spans="1:3">
      <c r="A3325">
        <v>80.693969999999993</v>
      </c>
      <c r="B3325">
        <v>483.99531999999999</v>
      </c>
      <c r="C3325">
        <v>188.95599999999999</v>
      </c>
    </row>
    <row r="3326" spans="1:3">
      <c r="A3326">
        <v>54.454250000000002</v>
      </c>
      <c r="B3326">
        <v>677.51945999999998</v>
      </c>
      <c r="C3326">
        <v>182.50230999999999</v>
      </c>
    </row>
    <row r="3327" spans="1:3">
      <c r="A3327">
        <v>34.086550000000003</v>
      </c>
      <c r="B3327">
        <v>412.48397999999997</v>
      </c>
      <c r="C3327">
        <v>255.26432</v>
      </c>
    </row>
    <row r="3328" spans="1:3">
      <c r="A3328">
        <v>26.104469999999999</v>
      </c>
      <c r="B3328">
        <v>583.93565999999998</v>
      </c>
      <c r="C3328">
        <v>199.92331999999999</v>
      </c>
    </row>
    <row r="3329" spans="1:3">
      <c r="A3329">
        <v>42.58276</v>
      </c>
      <c r="B3329">
        <v>592.46906999999999</v>
      </c>
      <c r="C3329">
        <v>167.13442000000001</v>
      </c>
    </row>
    <row r="3330" spans="1:3">
      <c r="A3330">
        <v>52.433900000000001</v>
      </c>
      <c r="B3330">
        <v>489.7842</v>
      </c>
      <c r="C3330">
        <v>203.09061</v>
      </c>
    </row>
    <row r="3331" spans="1:3">
      <c r="A3331">
        <v>42.098709999999997</v>
      </c>
      <c r="B3331">
        <v>701.25858000000005</v>
      </c>
      <c r="C3331">
        <v>180.10199</v>
      </c>
    </row>
    <row r="3332" spans="1:3">
      <c r="A3332">
        <v>45.331490000000002</v>
      </c>
      <c r="B3332">
        <v>661.28089999999997</v>
      </c>
      <c r="C3332">
        <v>208.8845</v>
      </c>
    </row>
    <row r="3333" spans="1:3">
      <c r="A3333">
        <v>34.904649999999997</v>
      </c>
      <c r="B3333">
        <v>627.49698999999998</v>
      </c>
      <c r="C3333">
        <v>176.12175999999999</v>
      </c>
    </row>
    <row r="3334" spans="1:3">
      <c r="A3334">
        <v>26.80602</v>
      </c>
      <c r="B3334">
        <v>669.29675999999995</v>
      </c>
      <c r="C3334">
        <v>230.34905000000001</v>
      </c>
    </row>
    <row r="3335" spans="1:3">
      <c r="A3335">
        <v>72.684119999999993</v>
      </c>
      <c r="B3335">
        <v>640.64873</v>
      </c>
      <c r="C3335">
        <v>272.30921999999998</v>
      </c>
    </row>
    <row r="3336" spans="1:3">
      <c r="A3336">
        <v>46.089709999999997</v>
      </c>
      <c r="B3336">
        <v>407.98136</v>
      </c>
      <c r="C3336">
        <v>224.11116999999999</v>
      </c>
    </row>
    <row r="3337" spans="1:3">
      <c r="A3337">
        <v>48.970649999999999</v>
      </c>
      <c r="B3337">
        <v>806.08835999999997</v>
      </c>
      <c r="C3337">
        <v>186.79791</v>
      </c>
    </row>
    <row r="3338" spans="1:3">
      <c r="A3338">
        <v>39.140129999999999</v>
      </c>
      <c r="B3338">
        <v>415.90604999999999</v>
      </c>
      <c r="C3338">
        <v>205.19701000000001</v>
      </c>
    </row>
    <row r="3339" spans="1:3">
      <c r="A3339">
        <v>61.71725</v>
      </c>
      <c r="B3339">
        <v>620.38534000000004</v>
      </c>
      <c r="C3339">
        <v>207.18451999999999</v>
      </c>
    </row>
    <row r="3340" spans="1:3">
      <c r="A3340">
        <v>39.107970000000002</v>
      </c>
      <c r="B3340">
        <v>575.23077000000001</v>
      </c>
      <c r="C3340">
        <v>232.98195000000001</v>
      </c>
    </row>
    <row r="3341" spans="1:3">
      <c r="A3341">
        <v>57.183639999999997</v>
      </c>
      <c r="B3341">
        <v>528.69368999999995</v>
      </c>
      <c r="C3341">
        <v>253.39782</v>
      </c>
    </row>
    <row r="3342" spans="1:3">
      <c r="A3342">
        <v>46.418900000000001</v>
      </c>
      <c r="B3342">
        <v>627.34005000000002</v>
      </c>
      <c r="C3342">
        <v>224.42085</v>
      </c>
    </row>
    <row r="3343" spans="1:3">
      <c r="A3343">
        <v>48.691589999999998</v>
      </c>
      <c r="B3343">
        <v>510.85079000000002</v>
      </c>
      <c r="C3343">
        <v>306.70319000000001</v>
      </c>
    </row>
    <row r="3344" spans="1:3">
      <c r="A3344">
        <v>27.399149999999999</v>
      </c>
      <c r="B3344">
        <v>657.7681</v>
      </c>
      <c r="C3344">
        <v>253.11849000000001</v>
      </c>
    </row>
    <row r="3345" spans="1:3">
      <c r="A3345">
        <v>58.308750000000003</v>
      </c>
      <c r="B3345">
        <v>568.08726999999999</v>
      </c>
      <c r="C3345">
        <v>261.73444000000001</v>
      </c>
    </row>
    <row r="3346" spans="1:3">
      <c r="A3346">
        <v>77.337429999999998</v>
      </c>
      <c r="B3346">
        <v>441.23901000000001</v>
      </c>
      <c r="C3346">
        <v>207.15891999999999</v>
      </c>
    </row>
    <row r="3347" spans="1:3">
      <c r="A3347">
        <v>48.057879999999997</v>
      </c>
      <c r="B3347">
        <v>675.96250999999995</v>
      </c>
      <c r="C3347">
        <v>243.44508999999999</v>
      </c>
    </row>
    <row r="3348" spans="1:3">
      <c r="A3348">
        <v>48.102159999999998</v>
      </c>
      <c r="B3348">
        <v>484.68263999999999</v>
      </c>
      <c r="C3348">
        <v>225.20264</v>
      </c>
    </row>
    <row r="3349" spans="1:3">
      <c r="A3349">
        <v>49.78537</v>
      </c>
      <c r="B3349">
        <v>441.97883999999999</v>
      </c>
      <c r="C3349">
        <v>152.94202000000001</v>
      </c>
    </row>
    <row r="3350" spans="1:3">
      <c r="A3350">
        <v>42.964849999999998</v>
      </c>
      <c r="B3350">
        <v>515.36770000000001</v>
      </c>
      <c r="C3350">
        <v>246.37413000000001</v>
      </c>
    </row>
    <row r="3351" spans="1:3">
      <c r="A3351">
        <v>39.29316</v>
      </c>
      <c r="B3351">
        <v>610.91584</v>
      </c>
      <c r="C3351">
        <v>294.74784</v>
      </c>
    </row>
    <row r="3352" spans="1:3">
      <c r="A3352">
        <v>65.681799999999996</v>
      </c>
      <c r="B3352">
        <v>433.07071000000002</v>
      </c>
      <c r="C3352">
        <v>205.83877000000001</v>
      </c>
    </row>
    <row r="3353" spans="1:3">
      <c r="A3353">
        <v>48.852829999999997</v>
      </c>
      <c r="B3353">
        <v>558.59172999999998</v>
      </c>
      <c r="C3353">
        <v>212.35990000000001</v>
      </c>
    </row>
    <row r="3354" spans="1:3">
      <c r="A3354">
        <v>47.971600000000002</v>
      </c>
      <c r="B3354">
        <v>510.58398999999997</v>
      </c>
      <c r="C3354">
        <v>227.02054999999999</v>
      </c>
    </row>
    <row r="3355" spans="1:3">
      <c r="A3355">
        <v>52.523479999999999</v>
      </c>
      <c r="B3355">
        <v>588.20099000000005</v>
      </c>
      <c r="C3355">
        <v>229.11275000000001</v>
      </c>
    </row>
    <row r="3356" spans="1:3">
      <c r="A3356">
        <v>60.127719999999997</v>
      </c>
      <c r="B3356">
        <v>559.88927000000001</v>
      </c>
      <c r="C3356">
        <v>221.55686</v>
      </c>
    </row>
    <row r="3357" spans="1:3">
      <c r="A3357">
        <v>46.993589999999998</v>
      </c>
      <c r="B3357">
        <v>539.26036999999997</v>
      </c>
      <c r="C3357">
        <v>216.42892000000001</v>
      </c>
    </row>
    <row r="3358" spans="1:3">
      <c r="A3358">
        <v>40.409219999999998</v>
      </c>
      <c r="B3358">
        <v>689.17188999999996</v>
      </c>
      <c r="C3358">
        <v>172.97906</v>
      </c>
    </row>
    <row r="3359" spans="1:3">
      <c r="A3359">
        <v>49.651400000000002</v>
      </c>
      <c r="B3359">
        <v>495.93725999999998</v>
      </c>
      <c r="C3359">
        <v>183.93051</v>
      </c>
    </row>
    <row r="3360" spans="1:3">
      <c r="A3360">
        <v>59.196599999999997</v>
      </c>
      <c r="B3360">
        <v>771.85405000000003</v>
      </c>
      <c r="C3360">
        <v>274.85324000000003</v>
      </c>
    </row>
    <row r="3361" spans="1:3">
      <c r="A3361">
        <v>71.481549999999999</v>
      </c>
      <c r="B3361">
        <v>503.10629999999998</v>
      </c>
      <c r="C3361">
        <v>197.17789999999999</v>
      </c>
    </row>
    <row r="3362" spans="1:3">
      <c r="A3362">
        <v>67.689769999999996</v>
      </c>
      <c r="B3362">
        <v>651.31214</v>
      </c>
      <c r="C3362">
        <v>287.69281000000001</v>
      </c>
    </row>
    <row r="3363" spans="1:3">
      <c r="A3363">
        <v>68.565920000000006</v>
      </c>
      <c r="B3363">
        <v>714.40571</v>
      </c>
      <c r="C3363">
        <v>231.04055</v>
      </c>
    </row>
    <row r="3364" spans="1:3">
      <c r="A3364">
        <v>61.780880000000003</v>
      </c>
      <c r="B3364">
        <v>677.88851</v>
      </c>
      <c r="C3364">
        <v>278.84818000000001</v>
      </c>
    </row>
    <row r="3365" spans="1:3">
      <c r="A3365">
        <v>39.153799999999997</v>
      </c>
      <c r="B3365">
        <v>531.02305000000001</v>
      </c>
      <c r="C3365">
        <v>178.33081999999999</v>
      </c>
    </row>
    <row r="3366" spans="1:3">
      <c r="A3366">
        <v>56.420659999999998</v>
      </c>
      <c r="B3366">
        <v>802.57659999999998</v>
      </c>
      <c r="C3366">
        <v>208.77297999999999</v>
      </c>
    </row>
    <row r="3367" spans="1:3">
      <c r="A3367">
        <v>61.747990000000001</v>
      </c>
      <c r="B3367">
        <v>537.65261999999996</v>
      </c>
      <c r="C3367">
        <v>205.77600000000001</v>
      </c>
    </row>
    <row r="3368" spans="1:3">
      <c r="A3368">
        <v>41.596980000000002</v>
      </c>
      <c r="B3368">
        <v>654.49262999999996</v>
      </c>
      <c r="C3368">
        <v>201.50334000000001</v>
      </c>
    </row>
    <row r="3369" spans="1:3">
      <c r="A3369">
        <v>39.613039999999998</v>
      </c>
      <c r="B3369">
        <v>711.83018000000004</v>
      </c>
      <c r="C3369">
        <v>187.16421</v>
      </c>
    </row>
    <row r="3370" spans="1:3">
      <c r="A3370">
        <v>46.065890000000003</v>
      </c>
      <c r="B3370">
        <v>548.23482000000001</v>
      </c>
      <c r="C3370">
        <v>236.47112999999999</v>
      </c>
    </row>
    <row r="3371" spans="1:3">
      <c r="A3371">
        <v>54.212580000000003</v>
      </c>
      <c r="B3371">
        <v>586.12481000000002</v>
      </c>
      <c r="C3371">
        <v>229.04080999999999</v>
      </c>
    </row>
    <row r="3372" spans="1:3">
      <c r="A3372">
        <v>40.64405</v>
      </c>
      <c r="B3372">
        <v>394.30862000000002</v>
      </c>
      <c r="C3372">
        <v>180.74231</v>
      </c>
    </row>
    <row r="3373" spans="1:3">
      <c r="A3373">
        <v>47.008740000000003</v>
      </c>
      <c r="B3373">
        <v>425.94078000000002</v>
      </c>
      <c r="C3373">
        <v>269.15170999999998</v>
      </c>
    </row>
    <row r="3374" spans="1:3">
      <c r="A3374">
        <v>44.396070000000002</v>
      </c>
      <c r="B3374">
        <v>575.75734999999997</v>
      </c>
      <c r="C3374">
        <v>269.60203000000001</v>
      </c>
    </row>
    <row r="3375" spans="1:3">
      <c r="A3375">
        <v>40.855759999999997</v>
      </c>
      <c r="B3375">
        <v>675.24072000000001</v>
      </c>
      <c r="C3375">
        <v>246.04691</v>
      </c>
    </row>
    <row r="3376" spans="1:3">
      <c r="A3376">
        <v>31.041350000000001</v>
      </c>
      <c r="B3376">
        <v>622.02133000000003</v>
      </c>
      <c r="C3376">
        <v>238.88605000000001</v>
      </c>
    </row>
    <row r="3377" spans="1:3">
      <c r="A3377">
        <v>38.014389999999999</v>
      </c>
      <c r="B3377">
        <v>512.7749</v>
      </c>
      <c r="C3377">
        <v>240.34477999999999</v>
      </c>
    </row>
    <row r="3378" spans="1:3">
      <c r="A3378">
        <v>38.745800000000003</v>
      </c>
      <c r="B3378">
        <v>567.01396</v>
      </c>
      <c r="C3378">
        <v>180.27727999999999</v>
      </c>
    </row>
    <row r="3379" spans="1:3">
      <c r="A3379">
        <v>44.632159999999999</v>
      </c>
      <c r="B3379">
        <v>716.88626999999997</v>
      </c>
      <c r="C3379">
        <v>189.87152</v>
      </c>
    </row>
    <row r="3380" spans="1:3">
      <c r="A3380">
        <v>41.8947</v>
      </c>
      <c r="B3380">
        <v>592.25442999999996</v>
      </c>
      <c r="C3380">
        <v>237.04102</v>
      </c>
    </row>
    <row r="3381" spans="1:3">
      <c r="A3381">
        <v>32.80865</v>
      </c>
      <c r="B3381">
        <v>732.87120000000004</v>
      </c>
      <c r="C3381">
        <v>187.89686</v>
      </c>
    </row>
    <row r="3382" spans="1:3">
      <c r="A3382">
        <v>52.929319999999997</v>
      </c>
      <c r="B3382">
        <v>615.79096000000004</v>
      </c>
      <c r="C3382">
        <v>206.59365</v>
      </c>
    </row>
    <row r="3383" spans="1:3">
      <c r="A3383">
        <v>41.456099999999999</v>
      </c>
      <c r="B3383">
        <v>561.82991000000004</v>
      </c>
      <c r="C3383">
        <v>189.87309999999999</v>
      </c>
    </row>
    <row r="3384" spans="1:3">
      <c r="A3384">
        <v>57.336069999999999</v>
      </c>
      <c r="B3384">
        <v>674.82429999999999</v>
      </c>
      <c r="C3384">
        <v>245.61879999999999</v>
      </c>
    </row>
    <row r="3385" spans="1:3">
      <c r="A3385">
        <v>68.529700000000005</v>
      </c>
      <c r="B3385">
        <v>741.73803999999996</v>
      </c>
      <c r="C3385">
        <v>296.47581000000002</v>
      </c>
    </row>
    <row r="3386" spans="1:3">
      <c r="A3386">
        <v>66.313609999999997</v>
      </c>
      <c r="B3386">
        <v>501.00234999999998</v>
      </c>
      <c r="C3386">
        <v>266.42973999999998</v>
      </c>
    </row>
    <row r="3387" spans="1:3">
      <c r="A3387">
        <v>40.727130000000002</v>
      </c>
      <c r="B3387">
        <v>609.70545000000004</v>
      </c>
      <c r="C3387">
        <v>239.40389999999999</v>
      </c>
    </row>
    <row r="3388" spans="1:3">
      <c r="A3388">
        <v>42.14517</v>
      </c>
      <c r="B3388">
        <v>593.73564999999996</v>
      </c>
      <c r="C3388">
        <v>214.22808000000001</v>
      </c>
    </row>
    <row r="3389" spans="1:3">
      <c r="A3389">
        <v>49.456710000000001</v>
      </c>
      <c r="B3389">
        <v>706.66368999999997</v>
      </c>
      <c r="C3389">
        <v>238.18268</v>
      </c>
    </row>
    <row r="3390" spans="1:3">
      <c r="A3390">
        <v>36.345680000000002</v>
      </c>
      <c r="B3390">
        <v>460.24108000000001</v>
      </c>
      <c r="C3390">
        <v>197.79193000000001</v>
      </c>
    </row>
    <row r="3391" spans="1:3">
      <c r="A3391">
        <v>32.547550000000001</v>
      </c>
      <c r="B3391">
        <v>588.27071000000001</v>
      </c>
      <c r="C3391">
        <v>188.39976999999999</v>
      </c>
    </row>
    <row r="3392" spans="1:3">
      <c r="A3392">
        <v>29.612860000000001</v>
      </c>
      <c r="B3392">
        <v>515.92375000000004</v>
      </c>
      <c r="C3392">
        <v>354.04142000000002</v>
      </c>
    </row>
    <row r="3393" spans="1:3">
      <c r="A3393">
        <v>36.464300000000001</v>
      </c>
      <c r="B3393">
        <v>767.36063999999999</v>
      </c>
      <c r="C3393">
        <v>203.58795000000001</v>
      </c>
    </row>
    <row r="3394" spans="1:3">
      <c r="A3394">
        <v>57.378599999999999</v>
      </c>
      <c r="B3394">
        <v>667.47756000000004</v>
      </c>
      <c r="C3394">
        <v>170.72273999999999</v>
      </c>
    </row>
    <row r="3395" spans="1:3">
      <c r="A3395">
        <v>45.829120000000003</v>
      </c>
      <c r="B3395">
        <v>578.98833999999999</v>
      </c>
      <c r="C3395">
        <v>200.58706000000001</v>
      </c>
    </row>
    <row r="3396" spans="1:3">
      <c r="A3396">
        <v>37.799720000000001</v>
      </c>
      <c r="B3396">
        <v>487.63801999999998</v>
      </c>
      <c r="C3396">
        <v>258.04689000000002</v>
      </c>
    </row>
    <row r="3397" spans="1:3">
      <c r="A3397">
        <v>39.781570000000002</v>
      </c>
      <c r="B3397">
        <v>667.72136</v>
      </c>
      <c r="C3397">
        <v>186.11945</v>
      </c>
    </row>
    <row r="3398" spans="1:3">
      <c r="A3398">
        <v>33.425020000000004</v>
      </c>
      <c r="B3398">
        <v>494.23970000000003</v>
      </c>
      <c r="C3398">
        <v>191.18466000000001</v>
      </c>
    </row>
    <row r="3399" spans="1:3">
      <c r="A3399">
        <v>52.796230000000001</v>
      </c>
      <c r="B3399">
        <v>615.66606999999999</v>
      </c>
      <c r="C3399">
        <v>203.05933999999999</v>
      </c>
    </row>
    <row r="3400" spans="1:3">
      <c r="A3400">
        <v>53.469889999999999</v>
      </c>
      <c r="B3400">
        <v>573.81633999999997</v>
      </c>
      <c r="C3400">
        <v>207.85471000000001</v>
      </c>
    </row>
    <row r="3401" spans="1:3">
      <c r="A3401">
        <v>48.172600000000003</v>
      </c>
      <c r="B3401">
        <v>645.48353999999995</v>
      </c>
      <c r="C3401">
        <v>167.91081</v>
      </c>
    </row>
    <row r="3402" spans="1:3">
      <c r="A3402">
        <v>33.946359999999999</v>
      </c>
      <c r="B3402">
        <v>481.15665000000001</v>
      </c>
      <c r="C3402">
        <v>293.81594999999999</v>
      </c>
    </row>
    <row r="3403" spans="1:3">
      <c r="A3403">
        <v>53.541040000000002</v>
      </c>
      <c r="B3403">
        <v>611.88004000000001</v>
      </c>
      <c r="C3403">
        <v>196.18983</v>
      </c>
    </row>
    <row r="3404" spans="1:3">
      <c r="A3404">
        <v>61.478749999999998</v>
      </c>
      <c r="B3404">
        <v>633.01862000000006</v>
      </c>
      <c r="C3404">
        <v>275.58550000000002</v>
      </c>
    </row>
    <row r="3405" spans="1:3">
      <c r="A3405">
        <v>33.032530000000001</v>
      </c>
      <c r="B3405">
        <v>521.52928999999995</v>
      </c>
      <c r="C3405">
        <v>208.16113000000001</v>
      </c>
    </row>
    <row r="3406" spans="1:3">
      <c r="A3406">
        <v>34.403820000000003</v>
      </c>
      <c r="B3406">
        <v>759.54909999999995</v>
      </c>
      <c r="C3406">
        <v>271.29826000000003</v>
      </c>
    </row>
    <row r="3407" spans="1:3">
      <c r="A3407">
        <v>37.763309999999997</v>
      </c>
      <c r="B3407">
        <v>733.67035999999996</v>
      </c>
      <c r="C3407">
        <v>248.09630999999999</v>
      </c>
    </row>
    <row r="3408" spans="1:3">
      <c r="A3408">
        <v>46.16778</v>
      </c>
      <c r="B3408">
        <v>803.48059999999998</v>
      </c>
      <c r="C3408">
        <v>259.80511000000001</v>
      </c>
    </row>
    <row r="3409" spans="1:3">
      <c r="A3409">
        <v>45.006329999999998</v>
      </c>
      <c r="B3409">
        <v>531.56957</v>
      </c>
      <c r="C3409">
        <v>203.85095999999999</v>
      </c>
    </row>
    <row r="3410" spans="1:3">
      <c r="A3410">
        <v>49.264270000000003</v>
      </c>
      <c r="B3410">
        <v>619.88403000000005</v>
      </c>
      <c r="C3410">
        <v>299.96089999999998</v>
      </c>
    </row>
    <row r="3411" spans="1:3">
      <c r="A3411">
        <v>43.97889</v>
      </c>
      <c r="B3411">
        <v>593.78507000000002</v>
      </c>
      <c r="C3411">
        <v>231.37486999999999</v>
      </c>
    </row>
    <row r="3412" spans="1:3">
      <c r="A3412">
        <v>39.109639999999999</v>
      </c>
      <c r="B3412">
        <v>536.89678000000004</v>
      </c>
      <c r="C3412">
        <v>210.00873999999999</v>
      </c>
    </row>
    <row r="3413" spans="1:3">
      <c r="A3413">
        <v>34.950409999999998</v>
      </c>
      <c r="B3413">
        <v>652.16672000000005</v>
      </c>
      <c r="C3413">
        <v>270.46145000000001</v>
      </c>
    </row>
    <row r="3414" spans="1:3">
      <c r="A3414">
        <v>45.191319999999997</v>
      </c>
      <c r="B3414">
        <v>498.06594000000001</v>
      </c>
      <c r="C3414">
        <v>291.51737000000003</v>
      </c>
    </row>
    <row r="3415" spans="1:3">
      <c r="A3415">
        <v>48.239429999999999</v>
      </c>
      <c r="B3415">
        <v>494.90240999999997</v>
      </c>
      <c r="C3415">
        <v>229.68686</v>
      </c>
    </row>
    <row r="3416" spans="1:3">
      <c r="A3416">
        <v>58.925460000000001</v>
      </c>
      <c r="B3416">
        <v>472.81468999999998</v>
      </c>
      <c r="C3416">
        <v>187.46496999999999</v>
      </c>
    </row>
    <row r="3417" spans="1:3">
      <c r="A3417">
        <v>37.483179999999997</v>
      </c>
      <c r="B3417">
        <v>554.53763000000004</v>
      </c>
      <c r="C3417">
        <v>268.87119000000001</v>
      </c>
    </row>
    <row r="3418" spans="1:3">
      <c r="A3418">
        <v>40.498739999999998</v>
      </c>
      <c r="B3418">
        <v>667.33321000000001</v>
      </c>
      <c r="C3418">
        <v>189.67422999999999</v>
      </c>
    </row>
    <row r="3419" spans="1:3">
      <c r="A3419">
        <v>38.639029999999998</v>
      </c>
      <c r="B3419">
        <v>904.29031999999995</v>
      </c>
      <c r="C3419">
        <v>192.92345</v>
      </c>
    </row>
    <row r="3420" spans="1:3">
      <c r="A3420">
        <v>42.129420000000003</v>
      </c>
      <c r="B3420">
        <v>547.26882000000001</v>
      </c>
      <c r="C3420">
        <v>273.31675999999999</v>
      </c>
    </row>
    <row r="3421" spans="1:3">
      <c r="A3421">
        <v>38.533380000000001</v>
      </c>
      <c r="B3421">
        <v>441.04593</v>
      </c>
      <c r="C3421">
        <v>212.73363000000001</v>
      </c>
    </row>
    <row r="3422" spans="1:3">
      <c r="A3422">
        <v>40.153109999999998</v>
      </c>
      <c r="B3422">
        <v>711.14468999999997</v>
      </c>
      <c r="C3422">
        <v>201.12121999999999</v>
      </c>
    </row>
    <row r="3423" spans="1:3">
      <c r="A3423">
        <v>44.192659999999997</v>
      </c>
      <c r="B3423">
        <v>664.32043999999996</v>
      </c>
      <c r="C3423">
        <v>282.01420999999999</v>
      </c>
    </row>
    <row r="3424" spans="1:3">
      <c r="A3424">
        <v>52.433579999999999</v>
      </c>
      <c r="B3424">
        <v>606.82608000000005</v>
      </c>
      <c r="C3424">
        <v>197.75807</v>
      </c>
    </row>
    <row r="3425" spans="1:3">
      <c r="A3425">
        <v>38.732190000000003</v>
      </c>
      <c r="B3425">
        <v>453.04503999999997</v>
      </c>
      <c r="C3425">
        <v>198.62655000000001</v>
      </c>
    </row>
    <row r="3426" spans="1:3">
      <c r="A3426">
        <v>30.771529999999998</v>
      </c>
      <c r="B3426">
        <v>733.74680000000001</v>
      </c>
      <c r="C3426">
        <v>229.31358</v>
      </c>
    </row>
    <row r="3427" spans="1:3">
      <c r="A3427">
        <v>30.783760000000001</v>
      </c>
      <c r="B3427">
        <v>410.11315999999999</v>
      </c>
      <c r="C3427">
        <v>175.27780000000001</v>
      </c>
    </row>
    <row r="3428" spans="1:3">
      <c r="A3428">
        <v>53.433689999999999</v>
      </c>
      <c r="B3428">
        <v>566.13459</v>
      </c>
      <c r="C3428">
        <v>168.19699</v>
      </c>
    </row>
    <row r="3429" spans="1:3">
      <c r="A3429">
        <v>35.682859999999998</v>
      </c>
      <c r="B3429">
        <v>538.08398</v>
      </c>
      <c r="C3429">
        <v>200.08659</v>
      </c>
    </row>
    <row r="3430" spans="1:3">
      <c r="A3430">
        <v>41.535530000000001</v>
      </c>
      <c r="B3430">
        <v>522.32633999999996</v>
      </c>
      <c r="C3430">
        <v>245.89514</v>
      </c>
    </row>
    <row r="3431" spans="1:3">
      <c r="A3431">
        <v>41.966320000000003</v>
      </c>
      <c r="B3431">
        <v>562.50478999999996</v>
      </c>
      <c r="C3431">
        <v>212.97519</v>
      </c>
    </row>
    <row r="3432" spans="1:3">
      <c r="A3432">
        <v>65.112030000000004</v>
      </c>
      <c r="B3432">
        <v>441.95600999999999</v>
      </c>
      <c r="C3432">
        <v>241.39019999999999</v>
      </c>
    </row>
    <row r="3433" spans="1:3">
      <c r="A3433">
        <v>40.084299999999999</v>
      </c>
      <c r="B3433">
        <v>476.68828000000002</v>
      </c>
      <c r="C3433">
        <v>209.10534000000001</v>
      </c>
    </row>
    <row r="3434" spans="1:3">
      <c r="A3434">
        <v>39.544029999999999</v>
      </c>
      <c r="B3434">
        <v>694.36234999999999</v>
      </c>
      <c r="C3434">
        <v>195.89604</v>
      </c>
    </row>
    <row r="3435" spans="1:3">
      <c r="A3435">
        <v>56.033169999999998</v>
      </c>
      <c r="B3435">
        <v>676.87859000000003</v>
      </c>
      <c r="C3435">
        <v>203.69785999999999</v>
      </c>
    </row>
    <row r="3436" spans="1:3">
      <c r="A3436">
        <v>37.832079999999998</v>
      </c>
      <c r="B3436">
        <v>535.71933999999999</v>
      </c>
      <c r="C3436">
        <v>213.10933</v>
      </c>
    </row>
    <row r="3437" spans="1:3">
      <c r="A3437">
        <v>47.26661</v>
      </c>
      <c r="B3437">
        <v>677.84064000000001</v>
      </c>
      <c r="C3437">
        <v>273.97913</v>
      </c>
    </row>
    <row r="3438" spans="1:3">
      <c r="A3438">
        <v>52.471400000000003</v>
      </c>
      <c r="B3438">
        <v>593.02206000000001</v>
      </c>
      <c r="C3438">
        <v>246.5838</v>
      </c>
    </row>
    <row r="3439" spans="1:3">
      <c r="A3439">
        <v>53.633760000000002</v>
      </c>
      <c r="B3439">
        <v>641.82817</v>
      </c>
      <c r="C3439">
        <v>267.20634000000001</v>
      </c>
    </row>
    <row r="3440" spans="1:3">
      <c r="A3440">
        <v>26.286629999999999</v>
      </c>
      <c r="B3440">
        <v>598.97001999999998</v>
      </c>
      <c r="C3440">
        <v>191.72452000000001</v>
      </c>
    </row>
    <row r="3441" spans="1:3">
      <c r="A3441">
        <v>32.577210000000001</v>
      </c>
      <c r="B3441">
        <v>501.26566000000003</v>
      </c>
      <c r="C3441">
        <v>257.14539000000002</v>
      </c>
    </row>
    <row r="3442" spans="1:3">
      <c r="A3442">
        <v>60.113309999999998</v>
      </c>
      <c r="B3442">
        <v>697.2731</v>
      </c>
      <c r="C3442">
        <v>236.41856999999999</v>
      </c>
    </row>
    <row r="3443" spans="1:3">
      <c r="A3443">
        <v>39.207430000000002</v>
      </c>
      <c r="B3443">
        <v>560.86063999999999</v>
      </c>
      <c r="C3443">
        <v>210.51776000000001</v>
      </c>
    </row>
    <row r="3444" spans="1:3">
      <c r="A3444">
        <v>42.048279999999998</v>
      </c>
      <c r="B3444">
        <v>653.04247999999995</v>
      </c>
      <c r="C3444">
        <v>268.54334</v>
      </c>
    </row>
    <row r="3445" spans="1:3">
      <c r="A3445">
        <v>38.032829999999997</v>
      </c>
      <c r="B3445">
        <v>543.61971000000005</v>
      </c>
      <c r="C3445">
        <v>240.94692000000001</v>
      </c>
    </row>
    <row r="3446" spans="1:3">
      <c r="A3446">
        <v>38.711190000000002</v>
      </c>
      <c r="B3446">
        <v>682.09460999999999</v>
      </c>
      <c r="C3446">
        <v>234.41981999999999</v>
      </c>
    </row>
    <row r="3447" spans="1:3">
      <c r="A3447">
        <v>60.033760000000001</v>
      </c>
      <c r="B3447">
        <v>743.90345000000002</v>
      </c>
      <c r="C3447">
        <v>192.76057</v>
      </c>
    </row>
    <row r="3448" spans="1:3">
      <c r="A3448">
        <v>46.804369999999999</v>
      </c>
      <c r="B3448">
        <v>413.76848999999999</v>
      </c>
      <c r="C3448">
        <v>195.46983</v>
      </c>
    </row>
    <row r="3449" spans="1:3">
      <c r="A3449">
        <v>51.844839999999998</v>
      </c>
      <c r="B3449">
        <v>426.09012000000001</v>
      </c>
      <c r="C3449">
        <v>236.19470000000001</v>
      </c>
    </row>
    <row r="3450" spans="1:3">
      <c r="A3450">
        <v>29.404520000000002</v>
      </c>
      <c r="B3450">
        <v>494.15132</v>
      </c>
      <c r="C3450">
        <v>224.16358</v>
      </c>
    </row>
    <row r="3451" spans="1:3">
      <c r="A3451">
        <v>45.592500000000001</v>
      </c>
      <c r="B3451">
        <v>579.72922000000005</v>
      </c>
      <c r="C3451">
        <v>236.25881999999999</v>
      </c>
    </row>
    <row r="3452" spans="1:3">
      <c r="A3452">
        <v>26.2959</v>
      </c>
      <c r="B3452">
        <v>545.07047999999998</v>
      </c>
      <c r="C3452">
        <v>224.88567</v>
      </c>
    </row>
    <row r="3453" spans="1:3">
      <c r="A3453">
        <v>37.883859999999999</v>
      </c>
      <c r="B3453">
        <v>639.17668000000003</v>
      </c>
      <c r="C3453">
        <v>204.68826000000001</v>
      </c>
    </row>
    <row r="3454" spans="1:3">
      <c r="A3454">
        <v>44.994120000000002</v>
      </c>
      <c r="B3454">
        <v>484.21355999999997</v>
      </c>
      <c r="C3454">
        <v>220.13847000000001</v>
      </c>
    </row>
    <row r="3455" spans="1:3">
      <c r="A3455">
        <v>35.954160000000002</v>
      </c>
      <c r="B3455">
        <v>684.08708999999999</v>
      </c>
      <c r="C3455">
        <v>206.60482999999999</v>
      </c>
    </row>
    <row r="3456" spans="1:3">
      <c r="A3456">
        <v>42.491930000000004</v>
      </c>
      <c r="B3456">
        <v>440.13254999999998</v>
      </c>
      <c r="C3456">
        <v>218.69507999999999</v>
      </c>
    </row>
    <row r="3457" spans="1:3">
      <c r="A3457">
        <v>55.231180000000002</v>
      </c>
      <c r="B3457">
        <v>501.42896999999999</v>
      </c>
      <c r="C3457">
        <v>216.36116999999999</v>
      </c>
    </row>
    <row r="3458" spans="1:3">
      <c r="A3458">
        <v>42.734459999999999</v>
      </c>
      <c r="B3458">
        <v>645.14820999999995</v>
      </c>
      <c r="C3458">
        <v>290.39558</v>
      </c>
    </row>
    <row r="3459" spans="1:3">
      <c r="A3459">
        <v>31.22664</v>
      </c>
      <c r="B3459">
        <v>581.46812</v>
      </c>
      <c r="C3459">
        <v>262.27028999999999</v>
      </c>
    </row>
    <row r="3460" spans="1:3">
      <c r="A3460">
        <v>61.911020000000001</v>
      </c>
      <c r="B3460">
        <v>482.0412</v>
      </c>
      <c r="C3460">
        <v>206.79727</v>
      </c>
    </row>
    <row r="3461" spans="1:3">
      <c r="A3461">
        <v>86.766310000000004</v>
      </c>
      <c r="B3461">
        <v>474.73822999999999</v>
      </c>
      <c r="C3461">
        <v>174.56620000000001</v>
      </c>
    </row>
    <row r="3462" spans="1:3">
      <c r="A3462">
        <v>54.751289999999997</v>
      </c>
      <c r="B3462">
        <v>482.83548000000002</v>
      </c>
      <c r="C3462">
        <v>244.20444000000001</v>
      </c>
    </row>
    <row r="3463" spans="1:3">
      <c r="A3463">
        <v>49.145409999999998</v>
      </c>
      <c r="B3463">
        <v>380.11446999999998</v>
      </c>
      <c r="C3463">
        <v>183.37118000000001</v>
      </c>
    </row>
    <row r="3464" spans="1:3">
      <c r="A3464">
        <v>54.041710000000002</v>
      </c>
      <c r="B3464">
        <v>438.40667000000002</v>
      </c>
      <c r="C3464">
        <v>199.89471</v>
      </c>
    </row>
    <row r="3465" spans="1:3">
      <c r="A3465">
        <v>39.778730000000003</v>
      </c>
      <c r="B3465">
        <v>567.63427999999999</v>
      </c>
      <c r="C3465">
        <v>195.35361</v>
      </c>
    </row>
    <row r="3466" spans="1:3">
      <c r="A3466">
        <v>31.244119999999999</v>
      </c>
      <c r="B3466">
        <v>621.61329999999998</v>
      </c>
      <c r="C3466">
        <v>224.73142999999999</v>
      </c>
    </row>
    <row r="3467" spans="1:3">
      <c r="A3467">
        <v>44.150390000000002</v>
      </c>
      <c r="B3467">
        <v>761.51896999999997</v>
      </c>
      <c r="C3467">
        <v>155.65376000000001</v>
      </c>
    </row>
    <row r="3468" spans="1:3">
      <c r="A3468">
        <v>32.640909999999998</v>
      </c>
      <c r="B3468">
        <v>494.81612000000001</v>
      </c>
      <c r="C3468">
        <v>295.93340999999998</v>
      </c>
    </row>
    <row r="3469" spans="1:3">
      <c r="A3469">
        <v>41.783749999999998</v>
      </c>
      <c r="B3469">
        <v>492.97379999999998</v>
      </c>
      <c r="C3469">
        <v>204.91886</v>
      </c>
    </row>
    <row r="3470" spans="1:3">
      <c r="A3470">
        <v>23.562819999999999</v>
      </c>
      <c r="B3470">
        <v>780.43813</v>
      </c>
      <c r="C3470">
        <v>190.68516</v>
      </c>
    </row>
    <row r="3471" spans="1:3">
      <c r="A3471">
        <v>36.843409999999999</v>
      </c>
      <c r="B3471">
        <v>829.81051000000002</v>
      </c>
      <c r="C3471">
        <v>268.66539999999998</v>
      </c>
    </row>
    <row r="3472" spans="1:3">
      <c r="A3472">
        <v>41.030439999999999</v>
      </c>
      <c r="B3472">
        <v>653.77680999999995</v>
      </c>
      <c r="C3472">
        <v>224.56333000000001</v>
      </c>
    </row>
    <row r="3473" spans="1:3">
      <c r="A3473">
        <v>37.017949999999999</v>
      </c>
      <c r="B3473">
        <v>562.69389999999999</v>
      </c>
      <c r="C3473">
        <v>203.79169999999999</v>
      </c>
    </row>
    <row r="3474" spans="1:3">
      <c r="A3474">
        <v>35.65184</v>
      </c>
      <c r="B3474">
        <v>593.55355999999995</v>
      </c>
      <c r="C3474">
        <v>226.27556000000001</v>
      </c>
    </row>
    <row r="3475" spans="1:3">
      <c r="A3475">
        <v>47.38579</v>
      </c>
      <c r="B3475">
        <v>430.25436000000002</v>
      </c>
      <c r="C3475">
        <v>141.5924</v>
      </c>
    </row>
    <row r="3476" spans="1:3">
      <c r="A3476">
        <v>45.905670000000001</v>
      </c>
      <c r="B3476">
        <v>530.71126000000004</v>
      </c>
      <c r="C3476">
        <v>226.05635000000001</v>
      </c>
    </row>
    <row r="3477" spans="1:3">
      <c r="A3477">
        <v>52.979210000000002</v>
      </c>
      <c r="B3477">
        <v>482.79791999999998</v>
      </c>
      <c r="C3477">
        <v>279.02553999999998</v>
      </c>
    </row>
    <row r="3478" spans="1:3">
      <c r="A3478">
        <v>68.143219999999999</v>
      </c>
      <c r="B3478">
        <v>690.69353000000001</v>
      </c>
      <c r="C3478">
        <v>226.16972000000001</v>
      </c>
    </row>
    <row r="3479" spans="1:3">
      <c r="A3479">
        <v>27.419219999999999</v>
      </c>
      <c r="B3479">
        <v>641.32069999999999</v>
      </c>
      <c r="C3479">
        <v>165.10043999999999</v>
      </c>
    </row>
    <row r="3480" spans="1:3">
      <c r="A3480">
        <v>43.522379999999998</v>
      </c>
      <c r="B3480">
        <v>523.51572999999996</v>
      </c>
      <c r="C3480">
        <v>203.43531999999999</v>
      </c>
    </row>
    <row r="3481" spans="1:3">
      <c r="A3481">
        <v>60.151499999999999</v>
      </c>
      <c r="B3481">
        <v>624.58130000000006</v>
      </c>
      <c r="C3481">
        <v>250.65344999999999</v>
      </c>
    </row>
    <row r="3482" spans="1:3">
      <c r="A3482">
        <v>38.844520000000003</v>
      </c>
      <c r="B3482">
        <v>732.52980000000002</v>
      </c>
      <c r="C3482">
        <v>224.78663</v>
      </c>
    </row>
    <row r="3483" spans="1:3">
      <c r="A3483">
        <v>56.180700000000002</v>
      </c>
      <c r="B3483">
        <v>528.58180000000004</v>
      </c>
      <c r="C3483">
        <v>202.51705000000001</v>
      </c>
    </row>
    <row r="3484" spans="1:3">
      <c r="A3484">
        <v>52.677630000000001</v>
      </c>
      <c r="B3484">
        <v>677.49767999999995</v>
      </c>
      <c r="C3484">
        <v>146.78419</v>
      </c>
    </row>
    <row r="3485" spans="1:3">
      <c r="A3485">
        <v>35.755879999999998</v>
      </c>
      <c r="B3485">
        <v>452.78298000000001</v>
      </c>
      <c r="C3485">
        <v>184.89213000000001</v>
      </c>
    </row>
    <row r="3486" spans="1:3">
      <c r="A3486">
        <v>61.487879999999997</v>
      </c>
      <c r="B3486">
        <v>505.66552999999999</v>
      </c>
      <c r="C3486">
        <v>180.32337000000001</v>
      </c>
    </row>
    <row r="3487" spans="1:3">
      <c r="A3487">
        <v>31.2136</v>
      </c>
      <c r="B3487">
        <v>421.31166000000002</v>
      </c>
      <c r="C3487">
        <v>203.13153</v>
      </c>
    </row>
    <row r="3488" spans="1:3">
      <c r="A3488">
        <v>57.45561</v>
      </c>
      <c r="B3488">
        <v>517.14233000000002</v>
      </c>
      <c r="C3488">
        <v>218.93645000000001</v>
      </c>
    </row>
    <row r="3489" spans="1:3">
      <c r="A3489">
        <v>49.030180000000001</v>
      </c>
      <c r="B3489">
        <v>649.75486999999998</v>
      </c>
      <c r="C3489">
        <v>282.90582000000001</v>
      </c>
    </row>
    <row r="3490" spans="1:3">
      <c r="A3490">
        <v>34.481990000000003</v>
      </c>
      <c r="B3490">
        <v>576.32140000000004</v>
      </c>
      <c r="C3490">
        <v>250.28959</v>
      </c>
    </row>
    <row r="3491" spans="1:3">
      <c r="A3491">
        <v>60.305120000000002</v>
      </c>
      <c r="B3491">
        <v>616.47913000000005</v>
      </c>
      <c r="C3491">
        <v>206.98649</v>
      </c>
    </row>
    <row r="3492" spans="1:3">
      <c r="A3492">
        <v>49.984920000000002</v>
      </c>
      <c r="B3492">
        <v>485.17052000000001</v>
      </c>
      <c r="C3492">
        <v>274.44441</v>
      </c>
    </row>
    <row r="3493" spans="1:3">
      <c r="A3493">
        <v>43.077249999999999</v>
      </c>
      <c r="B3493">
        <v>664.93973000000005</v>
      </c>
      <c r="C3493">
        <v>263.11081000000001</v>
      </c>
    </row>
    <row r="3494" spans="1:3">
      <c r="A3494">
        <v>53.474670000000003</v>
      </c>
      <c r="B3494">
        <v>428.84460000000001</v>
      </c>
      <c r="C3494">
        <v>168.17728</v>
      </c>
    </row>
    <row r="3495" spans="1:3">
      <c r="A3495">
        <v>36.18965</v>
      </c>
      <c r="B3495">
        <v>635.31839000000002</v>
      </c>
      <c r="C3495">
        <v>180.22480999999999</v>
      </c>
    </row>
    <row r="3496" spans="1:3">
      <c r="A3496">
        <v>36.18356</v>
      </c>
      <c r="B3496">
        <v>490.17534999999998</v>
      </c>
      <c r="C3496">
        <v>212.53653</v>
      </c>
    </row>
    <row r="3497" spans="1:3">
      <c r="A3497">
        <v>26.49222</v>
      </c>
      <c r="B3497">
        <v>484.89292</v>
      </c>
      <c r="C3497">
        <v>231.51850999999999</v>
      </c>
    </row>
    <row r="3498" spans="1:3">
      <c r="A3498">
        <v>42.997149999999998</v>
      </c>
      <c r="B3498">
        <v>542.41557999999998</v>
      </c>
      <c r="C3498">
        <v>168.64</v>
      </c>
    </row>
    <row r="3499" spans="1:3">
      <c r="A3499">
        <v>48.774709999999999</v>
      </c>
      <c r="B3499">
        <v>410.51979</v>
      </c>
      <c r="C3499">
        <v>166.08055999999999</v>
      </c>
    </row>
    <row r="3500" spans="1:3">
      <c r="A3500">
        <v>42.354529999999997</v>
      </c>
      <c r="B3500">
        <v>560.14202</v>
      </c>
      <c r="C3500">
        <v>223.62647999999999</v>
      </c>
    </row>
    <row r="3501" spans="1:3">
      <c r="A3501">
        <v>58.967750000000002</v>
      </c>
      <c r="B3501">
        <v>584.04425000000003</v>
      </c>
      <c r="C3501">
        <v>235.42713000000001</v>
      </c>
    </row>
    <row r="3502" spans="1:3">
      <c r="A3502">
        <v>37.885199999999998</v>
      </c>
      <c r="B3502">
        <v>426.50682</v>
      </c>
      <c r="C3502">
        <v>266.66021000000001</v>
      </c>
    </row>
    <row r="3503" spans="1:3">
      <c r="A3503">
        <v>44.936999999999998</v>
      </c>
      <c r="B3503">
        <v>535.25870999999995</v>
      </c>
      <c r="C3503">
        <v>212.18105</v>
      </c>
    </row>
    <row r="3504" spans="1:3">
      <c r="A3504">
        <v>41.56241</v>
      </c>
      <c r="B3504">
        <v>442.99698999999998</v>
      </c>
      <c r="C3504">
        <v>226.58252999999999</v>
      </c>
    </row>
    <row r="3505" spans="1:3">
      <c r="A3505">
        <v>49.47034</v>
      </c>
      <c r="B3505">
        <v>540.14814999999999</v>
      </c>
      <c r="C3505">
        <v>230.14546000000001</v>
      </c>
    </row>
    <row r="3506" spans="1:3">
      <c r="A3506">
        <v>36.718690000000002</v>
      </c>
      <c r="B3506">
        <v>852.26387</v>
      </c>
      <c r="C3506">
        <v>248.54066</v>
      </c>
    </row>
    <row r="3507" spans="1:3">
      <c r="A3507">
        <v>40.529290000000003</v>
      </c>
      <c r="B3507">
        <v>503.66609</v>
      </c>
      <c r="C3507">
        <v>268.37592000000001</v>
      </c>
    </row>
    <row r="3508" spans="1:3">
      <c r="A3508">
        <v>43.301299999999998</v>
      </c>
      <c r="B3508">
        <v>696.08558000000005</v>
      </c>
      <c r="C3508">
        <v>210.43687</v>
      </c>
    </row>
    <row r="3509" spans="1:3">
      <c r="A3509">
        <v>66.532439999999994</v>
      </c>
      <c r="B3509">
        <v>349.73002000000002</v>
      </c>
      <c r="C3509">
        <v>254.20402000000001</v>
      </c>
    </row>
    <row r="3510" spans="1:3">
      <c r="A3510">
        <v>34.675429999999999</v>
      </c>
      <c r="B3510">
        <v>796.59956999999997</v>
      </c>
      <c r="C3510">
        <v>207.59741</v>
      </c>
    </row>
    <row r="3511" spans="1:3">
      <c r="A3511">
        <v>25.282869999999999</v>
      </c>
      <c r="B3511">
        <v>617.44673</v>
      </c>
      <c r="C3511">
        <v>177.08891</v>
      </c>
    </row>
    <row r="3512" spans="1:3">
      <c r="A3512">
        <v>26.395720000000001</v>
      </c>
      <c r="B3512">
        <v>721.48605999999995</v>
      </c>
      <c r="C3512">
        <v>190.68266</v>
      </c>
    </row>
    <row r="3513" spans="1:3">
      <c r="A3513">
        <v>50.971739999999997</v>
      </c>
      <c r="B3513">
        <v>613.81105000000002</v>
      </c>
      <c r="C3513">
        <v>282.86676999999997</v>
      </c>
    </row>
    <row r="3514" spans="1:3">
      <c r="A3514">
        <v>43.748559999999998</v>
      </c>
      <c r="B3514">
        <v>463.49022000000002</v>
      </c>
      <c r="C3514">
        <v>197.40503000000001</v>
      </c>
    </row>
    <row r="3515" spans="1:3">
      <c r="A3515">
        <v>36.35812</v>
      </c>
      <c r="B3515">
        <v>457.23225000000002</v>
      </c>
      <c r="C3515">
        <v>230.76025999999999</v>
      </c>
    </row>
    <row r="3516" spans="1:3">
      <c r="A3516">
        <v>38.880459999999999</v>
      </c>
      <c r="B3516">
        <v>787.49791000000005</v>
      </c>
      <c r="C3516">
        <v>216.38426000000001</v>
      </c>
    </row>
    <row r="3517" spans="1:3">
      <c r="A3517">
        <v>76.462209999999999</v>
      </c>
      <c r="B3517">
        <v>672.78501000000006</v>
      </c>
      <c r="C3517">
        <v>200.71256</v>
      </c>
    </row>
    <row r="3518" spans="1:3">
      <c r="A3518">
        <v>32.268149999999999</v>
      </c>
      <c r="B3518">
        <v>495.70945999999998</v>
      </c>
      <c r="C3518">
        <v>222.8237</v>
      </c>
    </row>
    <row r="3519" spans="1:3">
      <c r="A3519">
        <v>39.814349999999997</v>
      </c>
      <c r="B3519">
        <v>514.04121999999995</v>
      </c>
      <c r="C3519">
        <v>271.02773999999999</v>
      </c>
    </row>
    <row r="3520" spans="1:3">
      <c r="A3520">
        <v>46.157629999999997</v>
      </c>
      <c r="B3520">
        <v>813.6259</v>
      </c>
      <c r="C3520">
        <v>158.53245999999999</v>
      </c>
    </row>
    <row r="3521" spans="1:3">
      <c r="A3521">
        <v>34.990499999999997</v>
      </c>
      <c r="B3521">
        <v>491.41708</v>
      </c>
      <c r="C3521">
        <v>189.76935</v>
      </c>
    </row>
    <row r="3522" spans="1:3">
      <c r="A3522">
        <v>39.477849999999997</v>
      </c>
      <c r="B3522">
        <v>538.24037999999996</v>
      </c>
      <c r="C3522">
        <v>201.22751</v>
      </c>
    </row>
    <row r="3523" spans="1:3">
      <c r="A3523">
        <v>38.551990000000004</v>
      </c>
      <c r="B3523">
        <v>477.83915999999999</v>
      </c>
      <c r="C3523">
        <v>303.43920000000003</v>
      </c>
    </row>
    <row r="3524" spans="1:3">
      <c r="A3524">
        <v>47.597239999999999</v>
      </c>
      <c r="B3524">
        <v>504.07242000000002</v>
      </c>
      <c r="C3524">
        <v>151.15628000000001</v>
      </c>
    </row>
    <row r="3525" spans="1:3">
      <c r="A3525">
        <v>48.071170000000002</v>
      </c>
      <c r="B3525">
        <v>484.17572999999999</v>
      </c>
      <c r="C3525">
        <v>214.34316999999999</v>
      </c>
    </row>
    <row r="3526" spans="1:3">
      <c r="A3526">
        <v>60.007210000000001</v>
      </c>
      <c r="B3526">
        <v>525.82861000000003</v>
      </c>
      <c r="C3526">
        <v>164.30855</v>
      </c>
    </row>
    <row r="3527" spans="1:3">
      <c r="A3527">
        <v>56.141590000000001</v>
      </c>
      <c r="B3527">
        <v>541.09621000000004</v>
      </c>
      <c r="C3527">
        <v>215.32820000000001</v>
      </c>
    </row>
    <row r="3528" spans="1:3">
      <c r="A3528">
        <v>42.170259999999999</v>
      </c>
      <c r="B3528">
        <v>593.30925999999999</v>
      </c>
      <c r="C3528">
        <v>213.75785999999999</v>
      </c>
    </row>
    <row r="3529" spans="1:3">
      <c r="A3529">
        <v>45.233170000000001</v>
      </c>
      <c r="B3529">
        <v>869.68997000000002</v>
      </c>
      <c r="C3529">
        <v>204.75771</v>
      </c>
    </row>
    <row r="3530" spans="1:3">
      <c r="A3530">
        <v>35.257460000000002</v>
      </c>
      <c r="B3530">
        <v>637.74937999999997</v>
      </c>
      <c r="C3530">
        <v>182.16306</v>
      </c>
    </row>
    <row r="3531" spans="1:3">
      <c r="A3531">
        <v>42.774279999999997</v>
      </c>
      <c r="B3531">
        <v>543.35760000000005</v>
      </c>
      <c r="C3531">
        <v>217.57185999999999</v>
      </c>
    </row>
    <row r="3532" spans="1:3">
      <c r="A3532">
        <v>50.194589999999998</v>
      </c>
      <c r="B3532">
        <v>424.31418000000002</v>
      </c>
      <c r="C3532">
        <v>212.37860000000001</v>
      </c>
    </row>
    <row r="3533" spans="1:3">
      <c r="A3533">
        <v>54.842910000000003</v>
      </c>
      <c r="B3533">
        <v>560.71303</v>
      </c>
      <c r="C3533">
        <v>233.73894000000001</v>
      </c>
    </row>
    <row r="3534" spans="1:3">
      <c r="A3534">
        <v>45.87415</v>
      </c>
      <c r="B3534">
        <v>633.93277999999998</v>
      </c>
      <c r="C3534">
        <v>194.12663000000001</v>
      </c>
    </row>
    <row r="3535" spans="1:3">
      <c r="A3535">
        <v>35.457680000000003</v>
      </c>
      <c r="B3535">
        <v>521.08136999999999</v>
      </c>
      <c r="C3535">
        <v>190.21963</v>
      </c>
    </row>
    <row r="3536" spans="1:3">
      <c r="A3536">
        <v>54.152119999999996</v>
      </c>
      <c r="B3536">
        <v>614.43137000000002</v>
      </c>
      <c r="C3536">
        <v>272.15017</v>
      </c>
    </row>
    <row r="3537" spans="1:3">
      <c r="A3537">
        <v>45.094439999999999</v>
      </c>
      <c r="B3537">
        <v>572.45186999999999</v>
      </c>
      <c r="C3537">
        <v>282.46746999999999</v>
      </c>
    </row>
    <row r="3538" spans="1:3">
      <c r="A3538">
        <v>32.59639</v>
      </c>
      <c r="B3538">
        <v>630.81478000000004</v>
      </c>
      <c r="C3538">
        <v>246.06493</v>
      </c>
    </row>
    <row r="3539" spans="1:3">
      <c r="A3539">
        <v>63.067219999999999</v>
      </c>
      <c r="B3539">
        <v>684.80085999999994</v>
      </c>
      <c r="C3539">
        <v>249.40604999999999</v>
      </c>
    </row>
    <row r="3540" spans="1:3">
      <c r="A3540">
        <v>82.409490000000005</v>
      </c>
      <c r="B3540">
        <v>546.81068000000005</v>
      </c>
      <c r="C3540">
        <v>248.3492</v>
      </c>
    </row>
    <row r="3541" spans="1:3">
      <c r="A3541">
        <v>69.8125</v>
      </c>
      <c r="B3541">
        <v>469.48122000000001</v>
      </c>
      <c r="C3541">
        <v>231.81281000000001</v>
      </c>
    </row>
    <row r="3542" spans="1:3">
      <c r="A3542">
        <v>50.593260000000001</v>
      </c>
      <c r="B3542">
        <v>430.42473000000001</v>
      </c>
      <c r="C3542">
        <v>221.30747</v>
      </c>
    </row>
    <row r="3543" spans="1:3">
      <c r="A3543">
        <v>40.600369999999998</v>
      </c>
      <c r="B3543">
        <v>433.68621000000002</v>
      </c>
      <c r="C3543">
        <v>179.20227</v>
      </c>
    </row>
    <row r="3544" spans="1:3">
      <c r="A3544">
        <v>61.971330000000002</v>
      </c>
      <c r="B3544">
        <v>405.94042000000002</v>
      </c>
      <c r="C3544">
        <v>187.39508000000001</v>
      </c>
    </row>
    <row r="3545" spans="1:3">
      <c r="A3545">
        <v>80.870379999999997</v>
      </c>
      <c r="B3545">
        <v>484.41975000000002</v>
      </c>
      <c r="C3545">
        <v>190.67156</v>
      </c>
    </row>
    <row r="3546" spans="1:3">
      <c r="A3546">
        <v>50.327069999999999</v>
      </c>
      <c r="B3546">
        <v>579.35521000000006</v>
      </c>
      <c r="C3546">
        <v>244.78291999999999</v>
      </c>
    </row>
    <row r="3547" spans="1:3">
      <c r="A3547">
        <v>43.210329999999999</v>
      </c>
      <c r="B3547">
        <v>529.31605999999999</v>
      </c>
      <c r="C3547">
        <v>282.08985999999999</v>
      </c>
    </row>
    <row r="3548" spans="1:3">
      <c r="A3548">
        <v>45.071370000000002</v>
      </c>
      <c r="B3548">
        <v>735.68462999999997</v>
      </c>
      <c r="C3548">
        <v>221.11497</v>
      </c>
    </row>
    <row r="3549" spans="1:3">
      <c r="A3549">
        <v>60.200369999999999</v>
      </c>
      <c r="B3549">
        <v>635.55866000000003</v>
      </c>
      <c r="C3549">
        <v>314.61831999999998</v>
      </c>
    </row>
    <row r="3550" spans="1:3">
      <c r="A3550">
        <v>42.068730000000002</v>
      </c>
      <c r="B3550">
        <v>620.29498999999998</v>
      </c>
      <c r="C3550">
        <v>194.54629</v>
      </c>
    </row>
    <row r="3551" spans="1:3">
      <c r="A3551">
        <v>40.978209999999997</v>
      </c>
      <c r="B3551">
        <v>533.21708999999998</v>
      </c>
      <c r="C3551">
        <v>212.82759999999999</v>
      </c>
    </row>
    <row r="3552" spans="1:3">
      <c r="A3552">
        <v>65.930289999999999</v>
      </c>
      <c r="B3552">
        <v>769.04723000000001</v>
      </c>
      <c r="C3552">
        <v>192.88911999999999</v>
      </c>
    </row>
    <row r="3553" spans="1:3">
      <c r="A3553">
        <v>49.253920000000001</v>
      </c>
      <c r="B3553">
        <v>585.97972000000004</v>
      </c>
      <c r="C3553">
        <v>195.16199</v>
      </c>
    </row>
    <row r="3554" spans="1:3">
      <c r="A3554">
        <v>58.151229999999998</v>
      </c>
      <c r="B3554">
        <v>476.60703000000001</v>
      </c>
      <c r="C3554">
        <v>166.20602</v>
      </c>
    </row>
    <row r="3555" spans="1:3">
      <c r="A3555">
        <v>35.120260000000002</v>
      </c>
      <c r="B3555">
        <v>473.06022000000002</v>
      </c>
      <c r="C3555">
        <v>198.79263</v>
      </c>
    </row>
    <row r="3556" spans="1:3">
      <c r="A3556">
        <v>47.716729999999998</v>
      </c>
      <c r="B3556">
        <v>494.33859999999999</v>
      </c>
      <c r="C3556">
        <v>235.32044999999999</v>
      </c>
    </row>
    <row r="3557" spans="1:3">
      <c r="A3557">
        <v>38.341389999999997</v>
      </c>
      <c r="B3557">
        <v>483.43331999999998</v>
      </c>
      <c r="C3557">
        <v>236.41427999999999</v>
      </c>
    </row>
    <row r="3558" spans="1:3">
      <c r="A3558">
        <v>33.908059999999999</v>
      </c>
      <c r="B3558">
        <v>495.11198999999999</v>
      </c>
      <c r="C3558">
        <v>208.61942999999999</v>
      </c>
    </row>
    <row r="3559" spans="1:3">
      <c r="A3559">
        <v>52.799140000000001</v>
      </c>
      <c r="B3559">
        <v>518.26548000000003</v>
      </c>
      <c r="C3559">
        <v>184.51918000000001</v>
      </c>
    </row>
    <row r="3560" spans="1:3">
      <c r="A3560">
        <v>33.146839999999997</v>
      </c>
      <c r="B3560">
        <v>544.99656000000004</v>
      </c>
      <c r="C3560">
        <v>249.21347</v>
      </c>
    </row>
    <row r="3561" spans="1:3">
      <c r="A3561">
        <v>47.907769999999999</v>
      </c>
      <c r="B3561">
        <v>499.09782999999999</v>
      </c>
      <c r="C3561">
        <v>236.37633</v>
      </c>
    </row>
    <row r="3562" spans="1:3">
      <c r="A3562">
        <v>44.274209999999997</v>
      </c>
      <c r="B3562">
        <v>568.16063999999994</v>
      </c>
      <c r="C3562">
        <v>160.00095999999999</v>
      </c>
    </row>
    <row r="3563" spans="1:3">
      <c r="A3563">
        <v>29.538430000000002</v>
      </c>
      <c r="B3563">
        <v>406.56243000000001</v>
      </c>
      <c r="C3563">
        <v>213.22745</v>
      </c>
    </row>
    <row r="3564" spans="1:3">
      <c r="A3564">
        <v>43.304250000000003</v>
      </c>
      <c r="B3564">
        <v>555.54908999999998</v>
      </c>
      <c r="C3564">
        <v>236.59939</v>
      </c>
    </row>
    <row r="3565" spans="1:3">
      <c r="A3565">
        <v>37.798639999999999</v>
      </c>
      <c r="B3565">
        <v>502.78041999999999</v>
      </c>
      <c r="C3565">
        <v>230.79259999999999</v>
      </c>
    </row>
    <row r="3566" spans="1:3">
      <c r="A3566">
        <v>51.946080000000002</v>
      </c>
      <c r="B3566">
        <v>703.41214000000002</v>
      </c>
      <c r="C3566">
        <v>181.61671000000001</v>
      </c>
    </row>
    <row r="3567" spans="1:3">
      <c r="A3567">
        <v>37.190339999999999</v>
      </c>
      <c r="B3567">
        <v>531.93262000000004</v>
      </c>
      <c r="C3567">
        <v>191.40009000000001</v>
      </c>
    </row>
    <row r="3568" spans="1:3">
      <c r="A3568">
        <v>41.166069999999998</v>
      </c>
      <c r="B3568">
        <v>570.21541000000002</v>
      </c>
      <c r="C3568">
        <v>203.82956999999999</v>
      </c>
    </row>
    <row r="3569" spans="1:3">
      <c r="A3569">
        <v>42.27957</v>
      </c>
      <c r="B3569">
        <v>653.61663999999996</v>
      </c>
      <c r="C3569">
        <v>264.31446</v>
      </c>
    </row>
    <row r="3570" spans="1:3">
      <c r="A3570">
        <v>41.184820000000002</v>
      </c>
      <c r="B3570">
        <v>491.03796</v>
      </c>
      <c r="C3570">
        <v>255.34870000000001</v>
      </c>
    </row>
    <row r="3571" spans="1:3">
      <c r="A3571">
        <v>32.437190000000001</v>
      </c>
      <c r="B3571">
        <v>501.13736</v>
      </c>
      <c r="C3571">
        <v>237.80904000000001</v>
      </c>
    </row>
    <row r="3572" spans="1:3">
      <c r="A3572">
        <v>39.807870000000001</v>
      </c>
      <c r="B3572">
        <v>696.50009</v>
      </c>
      <c r="C3572">
        <v>247.20594</v>
      </c>
    </row>
    <row r="3573" spans="1:3">
      <c r="A3573">
        <v>37.097290000000001</v>
      </c>
      <c r="B3573">
        <v>571.51772000000005</v>
      </c>
      <c r="C3573">
        <v>221.95946000000001</v>
      </c>
    </row>
    <row r="3574" spans="1:3">
      <c r="A3574">
        <v>46.33473</v>
      </c>
      <c r="B3574">
        <v>708.40994999999998</v>
      </c>
      <c r="C3574">
        <v>350.84449999999998</v>
      </c>
    </row>
    <row r="3575" spans="1:3">
      <c r="A3575">
        <v>33.520209999999999</v>
      </c>
      <c r="B3575">
        <v>639.48212000000001</v>
      </c>
      <c r="C3575">
        <v>206.35092</v>
      </c>
    </row>
    <row r="3576" spans="1:3">
      <c r="A3576">
        <v>53.421860000000002</v>
      </c>
      <c r="B3576">
        <v>457.08737000000002</v>
      </c>
      <c r="C3576">
        <v>187.57346999999999</v>
      </c>
    </row>
    <row r="3577" spans="1:3">
      <c r="A3577">
        <v>42.038629999999998</v>
      </c>
      <c r="B3577">
        <v>613.06668000000002</v>
      </c>
      <c r="C3577">
        <v>222.26259999999999</v>
      </c>
    </row>
    <row r="3578" spans="1:3">
      <c r="A3578">
        <v>49.921169999999996</v>
      </c>
      <c r="B3578">
        <v>656.31329000000005</v>
      </c>
      <c r="C3578">
        <v>224.01732999999999</v>
      </c>
    </row>
    <row r="3579" spans="1:3">
      <c r="A3579">
        <v>57.219549999999998</v>
      </c>
      <c r="B3579">
        <v>563.67530999999997</v>
      </c>
      <c r="C3579">
        <v>161.97549000000001</v>
      </c>
    </row>
    <row r="3580" spans="1:3">
      <c r="A3580">
        <v>41.652920000000002</v>
      </c>
      <c r="B3580">
        <v>603.69830999999999</v>
      </c>
      <c r="C3580">
        <v>235.57147000000001</v>
      </c>
    </row>
    <row r="3581" spans="1:3">
      <c r="A3581">
        <v>48.0672</v>
      </c>
      <c r="B3581">
        <v>501.68516</v>
      </c>
      <c r="C3581">
        <v>197.31628000000001</v>
      </c>
    </row>
    <row r="3582" spans="1:3">
      <c r="A3582">
        <v>50.694859999999998</v>
      </c>
      <c r="B3582">
        <v>434.68504000000001</v>
      </c>
      <c r="C3582">
        <v>229.37152</v>
      </c>
    </row>
    <row r="3583" spans="1:3">
      <c r="A3583">
        <v>53.407629999999997</v>
      </c>
      <c r="B3583">
        <v>757.23842000000002</v>
      </c>
      <c r="C3583">
        <v>218.85803999999999</v>
      </c>
    </row>
    <row r="3584" spans="1:3">
      <c r="A3584">
        <v>66.290980000000005</v>
      </c>
      <c r="B3584">
        <v>442.78827000000001</v>
      </c>
      <c r="C3584">
        <v>168.5385</v>
      </c>
    </row>
    <row r="3585" spans="1:3">
      <c r="A3585">
        <v>46.054679999999998</v>
      </c>
      <c r="B3585">
        <v>610.14503999999999</v>
      </c>
      <c r="C3585">
        <v>246.79132999999999</v>
      </c>
    </row>
    <row r="3586" spans="1:3">
      <c r="A3586">
        <v>27.247920000000001</v>
      </c>
      <c r="B3586">
        <v>579.35454000000004</v>
      </c>
      <c r="C3586">
        <v>167.24662000000001</v>
      </c>
    </row>
    <row r="3587" spans="1:3">
      <c r="A3587">
        <v>48.842500000000001</v>
      </c>
      <c r="B3587">
        <v>668.54710999999998</v>
      </c>
      <c r="C3587">
        <v>205.60174000000001</v>
      </c>
    </row>
    <row r="3588" spans="1:3">
      <c r="A3588">
        <v>41.65869</v>
      </c>
      <c r="B3588">
        <v>673.39952000000005</v>
      </c>
      <c r="C3588">
        <v>193.56978000000001</v>
      </c>
    </row>
    <row r="3589" spans="1:3">
      <c r="A3589">
        <v>53.501570000000001</v>
      </c>
      <c r="B3589">
        <v>521.99859000000004</v>
      </c>
      <c r="C3589">
        <v>176.67894000000001</v>
      </c>
    </row>
    <row r="3590" spans="1:3">
      <c r="A3590">
        <v>29.522279999999999</v>
      </c>
      <c r="B3590">
        <v>420.08483000000001</v>
      </c>
      <c r="C3590">
        <v>204.20708999999999</v>
      </c>
    </row>
    <row r="3591" spans="1:3">
      <c r="A3591">
        <v>44.277169999999998</v>
      </c>
      <c r="B3591">
        <v>488.15084999999999</v>
      </c>
      <c r="C3591">
        <v>158.11765</v>
      </c>
    </row>
    <row r="3592" spans="1:3">
      <c r="A3592">
        <v>72.942660000000004</v>
      </c>
      <c r="B3592">
        <v>522.06325000000004</v>
      </c>
      <c r="C3592">
        <v>191.36231000000001</v>
      </c>
    </row>
    <row r="3593" spans="1:3">
      <c r="A3593">
        <v>40.269770000000001</v>
      </c>
      <c r="B3593">
        <v>574.04339000000004</v>
      </c>
      <c r="C3593">
        <v>222.59065000000001</v>
      </c>
    </row>
    <row r="3594" spans="1:3">
      <c r="A3594">
        <v>25.749110000000002</v>
      </c>
      <c r="B3594">
        <v>495.93612000000002</v>
      </c>
      <c r="C3594">
        <v>207.75684999999999</v>
      </c>
    </row>
    <row r="3595" spans="1:3">
      <c r="A3595">
        <v>29.418500000000002</v>
      </c>
      <c r="B3595">
        <v>556.34316999999999</v>
      </c>
      <c r="C3595">
        <v>259.01233000000002</v>
      </c>
    </row>
    <row r="3596" spans="1:3">
      <c r="A3596">
        <v>43.808259999999997</v>
      </c>
      <c r="B3596">
        <v>642.91165000000001</v>
      </c>
      <c r="C3596">
        <v>214.51865000000001</v>
      </c>
    </row>
    <row r="3597" spans="1:3">
      <c r="A3597">
        <v>41.205880000000001</v>
      </c>
      <c r="B3597">
        <v>658.50604999999996</v>
      </c>
      <c r="C3597">
        <v>232.80651</v>
      </c>
    </row>
    <row r="3598" spans="1:3">
      <c r="A3598">
        <v>66.577569999999994</v>
      </c>
      <c r="B3598">
        <v>489.68705</v>
      </c>
      <c r="C3598">
        <v>189.06578999999999</v>
      </c>
    </row>
    <row r="3599" spans="1:3">
      <c r="A3599">
        <v>26.550519999999999</v>
      </c>
      <c r="B3599">
        <v>500.78008</v>
      </c>
      <c r="C3599">
        <v>208.2079</v>
      </c>
    </row>
    <row r="3600" spans="1:3">
      <c r="A3600">
        <v>41.736080000000001</v>
      </c>
      <c r="B3600">
        <v>487.29818</v>
      </c>
      <c r="C3600">
        <v>177.24812</v>
      </c>
    </row>
    <row r="3601" spans="1:3">
      <c r="A3601">
        <v>42.127859999999998</v>
      </c>
      <c r="B3601">
        <v>508.29613999999998</v>
      </c>
      <c r="C3601">
        <v>216.15207000000001</v>
      </c>
    </row>
    <row r="3602" spans="1:3">
      <c r="A3602">
        <v>45.85145</v>
      </c>
      <c r="B3602">
        <v>637.67899</v>
      </c>
      <c r="C3602">
        <v>244.97707</v>
      </c>
    </row>
    <row r="3603" spans="1:3">
      <c r="A3603">
        <v>42.674250000000001</v>
      </c>
      <c r="B3603">
        <v>456.42027999999999</v>
      </c>
      <c r="C3603">
        <v>189.34822</v>
      </c>
    </row>
    <row r="3604" spans="1:3">
      <c r="A3604">
        <v>33.133699999999997</v>
      </c>
      <c r="B3604">
        <v>520.54864999999995</v>
      </c>
      <c r="C3604">
        <v>228.94485</v>
      </c>
    </row>
    <row r="3605" spans="1:3">
      <c r="A3605">
        <v>26.623360000000002</v>
      </c>
      <c r="B3605">
        <v>491.26988999999998</v>
      </c>
      <c r="C3605">
        <v>220.02494999999999</v>
      </c>
    </row>
    <row r="3606" spans="1:3">
      <c r="A3606">
        <v>55.359340000000003</v>
      </c>
      <c r="B3606">
        <v>598.88293999999996</v>
      </c>
      <c r="C3606">
        <v>224.9984</v>
      </c>
    </row>
    <row r="3607" spans="1:3">
      <c r="A3607">
        <v>58.36889</v>
      </c>
      <c r="B3607">
        <v>664.17003</v>
      </c>
      <c r="C3607">
        <v>184.48307</v>
      </c>
    </row>
    <row r="3608" spans="1:3">
      <c r="A3608">
        <v>32.988700000000001</v>
      </c>
      <c r="B3608">
        <v>564.23844999999994</v>
      </c>
      <c r="C3608">
        <v>194.29373000000001</v>
      </c>
    </row>
    <row r="3609" spans="1:3">
      <c r="A3609">
        <v>57.886589999999998</v>
      </c>
      <c r="B3609">
        <v>646.79340999999999</v>
      </c>
      <c r="C3609">
        <v>188.98595</v>
      </c>
    </row>
    <row r="3610" spans="1:3">
      <c r="A3610">
        <v>32.252209999999998</v>
      </c>
      <c r="B3610">
        <v>713.87572</v>
      </c>
      <c r="C3610">
        <v>224.65546000000001</v>
      </c>
    </row>
    <row r="3611" spans="1:3">
      <c r="A3611">
        <v>39.206829999999997</v>
      </c>
      <c r="B3611">
        <v>865.36698999999999</v>
      </c>
      <c r="C3611">
        <v>207.68057999999999</v>
      </c>
    </row>
    <row r="3612" spans="1:3">
      <c r="A3612">
        <v>41.760959999999997</v>
      </c>
      <c r="B3612">
        <v>500.99301000000003</v>
      </c>
      <c r="C3612">
        <v>184.80727999999999</v>
      </c>
    </row>
    <row r="3613" spans="1:3">
      <c r="A3613">
        <v>42.704639999999998</v>
      </c>
      <c r="B3613">
        <v>539.54962999999998</v>
      </c>
      <c r="C3613">
        <v>231.66906</v>
      </c>
    </row>
    <row r="3614" spans="1:3">
      <c r="A3614">
        <v>47.404389999999999</v>
      </c>
      <c r="B3614">
        <v>499.99335000000002</v>
      </c>
      <c r="C3614">
        <v>244.59092000000001</v>
      </c>
    </row>
    <row r="3615" spans="1:3">
      <c r="A3615">
        <v>51.999319999999997</v>
      </c>
      <c r="B3615">
        <v>637.44543999999996</v>
      </c>
      <c r="C3615">
        <v>191.07936000000001</v>
      </c>
    </row>
    <row r="3616" spans="1:3">
      <c r="A3616">
        <v>25.2973</v>
      </c>
      <c r="B3616">
        <v>746.79972999999995</v>
      </c>
      <c r="C3616">
        <v>194.42538999999999</v>
      </c>
    </row>
    <row r="3617" spans="1:3">
      <c r="A3617">
        <v>51.764159999999997</v>
      </c>
      <c r="B3617">
        <v>579.68880000000001</v>
      </c>
      <c r="C3617">
        <v>217.82883000000001</v>
      </c>
    </row>
    <row r="3618" spans="1:3">
      <c r="A3618">
        <v>36.165950000000002</v>
      </c>
      <c r="B3618">
        <v>356.18281999999999</v>
      </c>
      <c r="C3618">
        <v>216.85209</v>
      </c>
    </row>
    <row r="3619" spans="1:3">
      <c r="A3619">
        <v>46.701810000000002</v>
      </c>
      <c r="B3619">
        <v>756.75527</v>
      </c>
      <c r="C3619">
        <v>254.99525</v>
      </c>
    </row>
    <row r="3620" spans="1:3">
      <c r="A3620">
        <v>51.550829999999998</v>
      </c>
      <c r="B3620">
        <v>359.76817</v>
      </c>
      <c r="C3620">
        <v>254.31030000000001</v>
      </c>
    </row>
    <row r="3621" spans="1:3">
      <c r="A3621">
        <v>42.73189</v>
      </c>
      <c r="B3621">
        <v>589.14360999999997</v>
      </c>
      <c r="C3621">
        <v>241.18848</v>
      </c>
    </row>
    <row r="3622" spans="1:3">
      <c r="A3622">
        <v>48.568989999999999</v>
      </c>
      <c r="B3622">
        <v>670.59747000000004</v>
      </c>
      <c r="C3622">
        <v>222.56482</v>
      </c>
    </row>
    <row r="3623" spans="1:3">
      <c r="A3623">
        <v>57.689830000000001</v>
      </c>
      <c r="B3623">
        <v>524.65686000000005</v>
      </c>
      <c r="C3623">
        <v>223.64281</v>
      </c>
    </row>
    <row r="3624" spans="1:3">
      <c r="A3624">
        <v>48.598799999999997</v>
      </c>
      <c r="B3624">
        <v>548.74243000000001</v>
      </c>
      <c r="C3624">
        <v>227.77977000000001</v>
      </c>
    </row>
    <row r="3625" spans="1:3">
      <c r="A3625">
        <v>44.7834</v>
      </c>
      <c r="B3625">
        <v>512.50809000000004</v>
      </c>
      <c r="C3625">
        <v>178.76256000000001</v>
      </c>
    </row>
    <row r="3626" spans="1:3">
      <c r="A3626">
        <v>52.269779999999997</v>
      </c>
      <c r="B3626">
        <v>746.31302000000005</v>
      </c>
      <c r="C3626">
        <v>300.30162999999999</v>
      </c>
    </row>
    <row r="3627" spans="1:3">
      <c r="A3627">
        <v>61.67277</v>
      </c>
      <c r="B3627">
        <v>430.26238000000001</v>
      </c>
      <c r="C3627">
        <v>218.74852000000001</v>
      </c>
    </row>
    <row r="3628" spans="1:3">
      <c r="A3628">
        <v>45.932580000000002</v>
      </c>
      <c r="B3628">
        <v>625.46419000000003</v>
      </c>
      <c r="C3628">
        <v>303.41424999999998</v>
      </c>
    </row>
    <row r="3629" spans="1:3">
      <c r="A3629">
        <v>52.920270000000002</v>
      </c>
      <c r="B3629">
        <v>601.33309999999994</v>
      </c>
      <c r="C3629">
        <v>254.13622000000001</v>
      </c>
    </row>
    <row r="3630" spans="1:3">
      <c r="A3630">
        <v>50.638779999999997</v>
      </c>
      <c r="B3630">
        <v>493.06243000000001</v>
      </c>
      <c r="C3630">
        <v>178.12078</v>
      </c>
    </row>
    <row r="3631" spans="1:3">
      <c r="A3631">
        <v>52.97833</v>
      </c>
      <c r="B3631">
        <v>697.39404000000002</v>
      </c>
      <c r="C3631">
        <v>217.05202</v>
      </c>
    </row>
    <row r="3632" spans="1:3">
      <c r="A3632">
        <v>37.111789999999999</v>
      </c>
      <c r="B3632">
        <v>783.91300999999999</v>
      </c>
      <c r="C3632">
        <v>187.68195</v>
      </c>
    </row>
    <row r="3633" spans="1:3">
      <c r="A3633">
        <v>29.259329999999999</v>
      </c>
      <c r="B3633">
        <v>718.98509000000001</v>
      </c>
      <c r="C3633">
        <v>259.50171</v>
      </c>
    </row>
    <row r="3634" spans="1:3">
      <c r="A3634">
        <v>49.738720000000001</v>
      </c>
      <c r="B3634">
        <v>640.25183000000004</v>
      </c>
      <c r="C3634">
        <v>201.13534000000001</v>
      </c>
    </row>
    <row r="3635" spans="1:3">
      <c r="A3635">
        <v>33.097769999999997</v>
      </c>
      <c r="B3635">
        <v>482.54583000000002</v>
      </c>
      <c r="C3635">
        <v>266.13666999999998</v>
      </c>
    </row>
    <row r="3636" spans="1:3">
      <c r="A3636">
        <v>42.992800000000003</v>
      </c>
      <c r="B3636">
        <v>471.33265</v>
      </c>
      <c r="C3636">
        <v>193.25113999999999</v>
      </c>
    </row>
    <row r="3637" spans="1:3">
      <c r="A3637">
        <v>40.42868</v>
      </c>
      <c r="B3637">
        <v>565.86396999999999</v>
      </c>
      <c r="C3637">
        <v>190.10451</v>
      </c>
    </row>
    <row r="3638" spans="1:3">
      <c r="A3638">
        <v>41.841189999999997</v>
      </c>
      <c r="B3638">
        <v>778.27535</v>
      </c>
      <c r="C3638">
        <v>206.80213000000001</v>
      </c>
    </row>
    <row r="3639" spans="1:3">
      <c r="A3639">
        <v>36.449820000000003</v>
      </c>
      <c r="B3639">
        <v>459.47868999999997</v>
      </c>
      <c r="C3639">
        <v>233.82294999999999</v>
      </c>
    </row>
    <row r="3640" spans="1:3">
      <c r="A3640">
        <v>38.413040000000002</v>
      </c>
      <c r="B3640">
        <v>529.01697000000001</v>
      </c>
      <c r="C3640">
        <v>199.58557999999999</v>
      </c>
    </row>
    <row r="3641" spans="1:3">
      <c r="A3641">
        <v>56.315399999999997</v>
      </c>
      <c r="B3641">
        <v>684.75205000000005</v>
      </c>
      <c r="C3641">
        <v>314.42894999999999</v>
      </c>
    </row>
    <row r="3642" spans="1:3">
      <c r="A3642">
        <v>58.305250000000001</v>
      </c>
      <c r="B3642">
        <v>534.40255000000002</v>
      </c>
      <c r="C3642">
        <v>153.16152</v>
      </c>
    </row>
    <row r="3643" spans="1:3">
      <c r="A3643">
        <v>31.855170000000001</v>
      </c>
      <c r="B3643">
        <v>478.60581000000002</v>
      </c>
      <c r="C3643">
        <v>287.35158999999999</v>
      </c>
    </row>
    <row r="3644" spans="1:3">
      <c r="A3644">
        <v>29.657440000000001</v>
      </c>
      <c r="B3644">
        <v>555.23365000000001</v>
      </c>
      <c r="C3644">
        <v>167.53914</v>
      </c>
    </row>
    <row r="3645" spans="1:3">
      <c r="A3645">
        <v>39.31861</v>
      </c>
      <c r="B3645">
        <v>704.13833999999997</v>
      </c>
      <c r="C3645">
        <v>209.59936999999999</v>
      </c>
    </row>
    <row r="3646" spans="1:3">
      <c r="A3646">
        <v>43.40211</v>
      </c>
      <c r="B3646">
        <v>599.19737999999995</v>
      </c>
      <c r="C3646">
        <v>181.51634999999999</v>
      </c>
    </row>
    <row r="3647" spans="1:3">
      <c r="A3647">
        <v>47.306849999999997</v>
      </c>
      <c r="B3647">
        <v>559.68604000000005</v>
      </c>
      <c r="C3647">
        <v>211.10482999999999</v>
      </c>
    </row>
    <row r="3648" spans="1:3">
      <c r="A3648">
        <v>47.170180000000002</v>
      </c>
      <c r="B3648">
        <v>670.33262000000002</v>
      </c>
      <c r="C3648">
        <v>199.66092</v>
      </c>
    </row>
    <row r="3649" spans="1:3">
      <c r="A3649">
        <v>46.324359999999999</v>
      </c>
      <c r="B3649">
        <v>473.6327</v>
      </c>
      <c r="C3649">
        <v>162.08183</v>
      </c>
    </row>
    <row r="3650" spans="1:3">
      <c r="A3650">
        <v>66.260400000000004</v>
      </c>
      <c r="B3650">
        <v>518.05245000000002</v>
      </c>
      <c r="C3650">
        <v>222.47163</v>
      </c>
    </row>
    <row r="3651" spans="1:3">
      <c r="A3651">
        <v>47.83399</v>
      </c>
      <c r="B3651">
        <v>571.60726999999997</v>
      </c>
      <c r="C3651">
        <v>255.77825999999999</v>
      </c>
    </row>
    <row r="3652" spans="1:3">
      <c r="A3652">
        <v>45.647539999999999</v>
      </c>
      <c r="B3652">
        <v>422.57531</v>
      </c>
      <c r="C3652">
        <v>208.27086</v>
      </c>
    </row>
    <row r="3653" spans="1:3">
      <c r="A3653">
        <v>47.02543</v>
      </c>
      <c r="B3653">
        <v>483.57006000000001</v>
      </c>
      <c r="C3653">
        <v>236.12061</v>
      </c>
    </row>
    <row r="3654" spans="1:3">
      <c r="A3654">
        <v>44.791739999999997</v>
      </c>
      <c r="B3654">
        <v>636.69218999999998</v>
      </c>
      <c r="C3654">
        <v>203.5737</v>
      </c>
    </row>
    <row r="3655" spans="1:3">
      <c r="A3655">
        <v>52.583829999999999</v>
      </c>
      <c r="B3655">
        <v>439.10226999999998</v>
      </c>
      <c r="C3655">
        <v>206.58554000000001</v>
      </c>
    </row>
    <row r="3656" spans="1:3">
      <c r="A3656">
        <v>49.205289999999998</v>
      </c>
      <c r="B3656">
        <v>513.02425000000005</v>
      </c>
      <c r="C3656">
        <v>222.25704999999999</v>
      </c>
    </row>
    <row r="3657" spans="1:3">
      <c r="A3657">
        <v>38.531649999999999</v>
      </c>
      <c r="B3657">
        <v>494.61788000000001</v>
      </c>
      <c r="C3657">
        <v>250.57479000000001</v>
      </c>
    </row>
    <row r="3658" spans="1:3">
      <c r="A3658">
        <v>26.232800000000001</v>
      </c>
      <c r="B3658">
        <v>532.52306999999996</v>
      </c>
      <c r="C3658">
        <v>195.72468000000001</v>
      </c>
    </row>
    <row r="3659" spans="1:3">
      <c r="A3659">
        <v>53.167290000000001</v>
      </c>
      <c r="B3659">
        <v>491.87889999999999</v>
      </c>
      <c r="C3659">
        <v>203.25116</v>
      </c>
    </row>
    <row r="3660" spans="1:3">
      <c r="A3660">
        <v>35.913730000000001</v>
      </c>
      <c r="B3660">
        <v>735.86527000000001</v>
      </c>
      <c r="C3660">
        <v>214.75623999999999</v>
      </c>
    </row>
    <row r="3661" spans="1:3">
      <c r="A3661">
        <v>54.307650000000002</v>
      </c>
      <c r="B3661">
        <v>461.09764999999999</v>
      </c>
      <c r="C3661">
        <v>174.20706999999999</v>
      </c>
    </row>
    <row r="3662" spans="1:3">
      <c r="A3662">
        <v>45.598950000000002</v>
      </c>
      <c r="B3662">
        <v>513.60456999999997</v>
      </c>
      <c r="C3662">
        <v>189.77593999999999</v>
      </c>
    </row>
    <row r="3663" spans="1:3">
      <c r="A3663">
        <v>33.680929999999996</v>
      </c>
      <c r="B3663">
        <v>626.80696999999998</v>
      </c>
      <c r="C3663">
        <v>229.45605</v>
      </c>
    </row>
    <row r="3664" spans="1:3">
      <c r="A3664">
        <v>42.367800000000003</v>
      </c>
      <c r="B3664">
        <v>545.07907999999998</v>
      </c>
      <c r="C3664">
        <v>281.55</v>
      </c>
    </row>
    <row r="3665" spans="1:3">
      <c r="A3665">
        <v>45.060429999999997</v>
      </c>
      <c r="B3665">
        <v>595.06786999999997</v>
      </c>
      <c r="C3665">
        <v>258.0711</v>
      </c>
    </row>
    <row r="3666" spans="1:3">
      <c r="A3666">
        <v>47.29889</v>
      </c>
      <c r="B3666">
        <v>696.82254999999998</v>
      </c>
      <c r="C3666">
        <v>257.30977000000001</v>
      </c>
    </row>
    <row r="3667" spans="1:3">
      <c r="A3667">
        <v>79.599620000000002</v>
      </c>
      <c r="B3667">
        <v>504.17288000000002</v>
      </c>
      <c r="C3667">
        <v>195.23018999999999</v>
      </c>
    </row>
    <row r="3668" spans="1:3">
      <c r="A3668">
        <v>48.262340000000002</v>
      </c>
      <c r="B3668">
        <v>634.95380999999998</v>
      </c>
      <c r="C3668">
        <v>218.50595000000001</v>
      </c>
    </row>
    <row r="3669" spans="1:3">
      <c r="A3669">
        <v>45.638420000000004</v>
      </c>
      <c r="B3669">
        <v>560.06006000000002</v>
      </c>
      <c r="C3669">
        <v>261.54289999999997</v>
      </c>
    </row>
    <row r="3670" spans="1:3">
      <c r="A3670">
        <v>52.486969999999999</v>
      </c>
      <c r="B3670">
        <v>645.37370999999996</v>
      </c>
      <c r="C3670">
        <v>165.98974000000001</v>
      </c>
    </row>
    <row r="3671" spans="1:3">
      <c r="A3671">
        <v>38.761310000000002</v>
      </c>
      <c r="B3671">
        <v>549.75881000000004</v>
      </c>
      <c r="C3671">
        <v>227.96572</v>
      </c>
    </row>
    <row r="3672" spans="1:3">
      <c r="A3672">
        <v>41.933030000000002</v>
      </c>
      <c r="B3672">
        <v>608.67400999999995</v>
      </c>
      <c r="C3672">
        <v>187.09338</v>
      </c>
    </row>
    <row r="3673" spans="1:3">
      <c r="A3673">
        <v>53.801360000000003</v>
      </c>
      <c r="B3673">
        <v>786.91152999999997</v>
      </c>
      <c r="C3673">
        <v>252.16154</v>
      </c>
    </row>
    <row r="3674" spans="1:3">
      <c r="A3674">
        <v>57.465350000000001</v>
      </c>
      <c r="B3674">
        <v>566.92141000000004</v>
      </c>
      <c r="C3674">
        <v>173.37481</v>
      </c>
    </row>
    <row r="3675" spans="1:3">
      <c r="A3675">
        <v>43.113990000000001</v>
      </c>
      <c r="B3675">
        <v>789.46397999999999</v>
      </c>
      <c r="C3675">
        <v>224.16587999999999</v>
      </c>
    </row>
    <row r="3676" spans="1:3">
      <c r="A3676">
        <v>39.790149999999997</v>
      </c>
      <c r="B3676">
        <v>614.21180000000004</v>
      </c>
      <c r="C3676">
        <v>208.40342000000001</v>
      </c>
    </row>
    <row r="3677" spans="1:3">
      <c r="A3677">
        <v>58.3996</v>
      </c>
      <c r="B3677">
        <v>512.37036000000001</v>
      </c>
      <c r="C3677">
        <v>235.0275</v>
      </c>
    </row>
    <row r="3678" spans="1:3">
      <c r="A3678">
        <v>36.083930000000002</v>
      </c>
      <c r="B3678">
        <v>714.95032000000003</v>
      </c>
      <c r="C3678">
        <v>199.89673999999999</v>
      </c>
    </row>
    <row r="3679" spans="1:3">
      <c r="A3679">
        <v>43.032380000000003</v>
      </c>
      <c r="B3679">
        <v>504.50799000000001</v>
      </c>
      <c r="C3679">
        <v>182.20650000000001</v>
      </c>
    </row>
    <row r="3680" spans="1:3">
      <c r="A3680">
        <v>68.058949999999996</v>
      </c>
      <c r="B3680">
        <v>590.94386999999995</v>
      </c>
      <c r="C3680">
        <v>177.24951999999999</v>
      </c>
    </row>
    <row r="3681" spans="1:3">
      <c r="A3681">
        <v>36.285890000000002</v>
      </c>
      <c r="B3681">
        <v>530.27936</v>
      </c>
      <c r="C3681">
        <v>275.40231</v>
      </c>
    </row>
    <row r="3682" spans="1:3">
      <c r="A3682">
        <v>41.187069999999999</v>
      </c>
      <c r="B3682">
        <v>548.26464999999996</v>
      </c>
      <c r="C3682">
        <v>247.97219000000001</v>
      </c>
    </row>
    <row r="3683" spans="1:3">
      <c r="A3683">
        <v>25.640720000000002</v>
      </c>
      <c r="B3683">
        <v>553.50442999999996</v>
      </c>
      <c r="C3683">
        <v>208.70542</v>
      </c>
    </row>
    <row r="3684" spans="1:3">
      <c r="A3684">
        <v>45.68</v>
      </c>
      <c r="B3684">
        <v>561.96142999999995</v>
      </c>
      <c r="C3684">
        <v>227.87987000000001</v>
      </c>
    </row>
    <row r="3685" spans="1:3">
      <c r="A3685">
        <v>46.275309999999998</v>
      </c>
      <c r="B3685">
        <v>460.74594999999999</v>
      </c>
      <c r="C3685">
        <v>213.44861</v>
      </c>
    </row>
    <row r="3686" spans="1:3">
      <c r="A3686">
        <v>49.945569999999996</v>
      </c>
      <c r="B3686">
        <v>573.01370999999995</v>
      </c>
      <c r="C3686">
        <v>257.31274000000002</v>
      </c>
    </row>
    <row r="3687" spans="1:3">
      <c r="A3687">
        <v>37.219349999999999</v>
      </c>
      <c r="B3687">
        <v>810.78773999999999</v>
      </c>
      <c r="C3687">
        <v>221.60187999999999</v>
      </c>
    </row>
    <row r="3688" spans="1:3">
      <c r="A3688">
        <v>47.416870000000003</v>
      </c>
      <c r="B3688">
        <v>559.99243999999999</v>
      </c>
      <c r="C3688">
        <v>292.73165</v>
      </c>
    </row>
    <row r="3689" spans="1:3">
      <c r="A3689">
        <v>41.115569999999998</v>
      </c>
      <c r="B3689">
        <v>612.68811000000005</v>
      </c>
      <c r="C3689">
        <v>237.58205000000001</v>
      </c>
    </row>
    <row r="3690" spans="1:3">
      <c r="A3690">
        <v>23.10671</v>
      </c>
      <c r="B3690">
        <v>677.17300999999998</v>
      </c>
      <c r="C3690">
        <v>337.26670000000001</v>
      </c>
    </row>
    <row r="3691" spans="1:3">
      <c r="A3691">
        <v>38.261279999999999</v>
      </c>
      <c r="B3691">
        <v>583.35099000000002</v>
      </c>
      <c r="C3691">
        <v>209.43723</v>
      </c>
    </row>
    <row r="3692" spans="1:3">
      <c r="A3692">
        <v>40.504280000000001</v>
      </c>
      <c r="B3692">
        <v>514.25878999999998</v>
      </c>
      <c r="C3692">
        <v>314.16104000000001</v>
      </c>
    </row>
    <row r="3693" spans="1:3">
      <c r="A3693">
        <v>45.000770000000003</v>
      </c>
      <c r="B3693">
        <v>502.21213</v>
      </c>
      <c r="C3693">
        <v>258.99961999999999</v>
      </c>
    </row>
    <row r="3694" spans="1:3">
      <c r="A3694">
        <v>38.852089999999997</v>
      </c>
      <c r="B3694">
        <v>441.35287</v>
      </c>
      <c r="C3694">
        <v>200.71725000000001</v>
      </c>
    </row>
    <row r="3695" spans="1:3">
      <c r="A3695">
        <v>33.276330000000002</v>
      </c>
      <c r="B3695">
        <v>665.85028999999997</v>
      </c>
      <c r="C3695">
        <v>179.88673</v>
      </c>
    </row>
    <row r="3696" spans="1:3">
      <c r="A3696">
        <v>51.584820000000001</v>
      </c>
      <c r="B3696">
        <v>443.76814000000002</v>
      </c>
      <c r="C3696">
        <v>277.27856000000003</v>
      </c>
    </row>
    <row r="3697" spans="1:3">
      <c r="A3697">
        <v>46.056730000000002</v>
      </c>
      <c r="B3697">
        <v>654.53923999999995</v>
      </c>
      <c r="C3697">
        <v>179.91470000000001</v>
      </c>
    </row>
    <row r="3698" spans="1:3">
      <c r="A3698">
        <v>40.451360000000001</v>
      </c>
      <c r="B3698">
        <v>692.10524999999996</v>
      </c>
      <c r="C3698">
        <v>236.50656000000001</v>
      </c>
    </row>
    <row r="3699" spans="1:3">
      <c r="A3699">
        <v>45.908070000000002</v>
      </c>
      <c r="B3699">
        <v>431.15535999999997</v>
      </c>
      <c r="C3699">
        <v>234.38745</v>
      </c>
    </row>
    <row r="3700" spans="1:3">
      <c r="A3700">
        <v>36.596719999999998</v>
      </c>
      <c r="B3700">
        <v>591.28584000000001</v>
      </c>
      <c r="C3700">
        <v>305.44587000000001</v>
      </c>
    </row>
    <row r="3701" spans="1:3">
      <c r="A3701">
        <v>47.566969999999998</v>
      </c>
      <c r="B3701">
        <v>761.03584000000001</v>
      </c>
      <c r="C3701">
        <v>194.25506999999999</v>
      </c>
    </row>
    <row r="3702" spans="1:3">
      <c r="A3702">
        <v>50.97654</v>
      </c>
      <c r="B3702">
        <v>524.58085000000005</v>
      </c>
      <c r="C3702">
        <v>193.74609000000001</v>
      </c>
    </row>
    <row r="3703" spans="1:3">
      <c r="A3703">
        <v>43.168259999999997</v>
      </c>
      <c r="B3703">
        <v>766.44181000000003</v>
      </c>
      <c r="C3703">
        <v>167.52305999999999</v>
      </c>
    </row>
    <row r="3704" spans="1:3">
      <c r="A3704">
        <v>28.37323</v>
      </c>
      <c r="B3704">
        <v>582.69272999999998</v>
      </c>
      <c r="C3704">
        <v>238.11924999999999</v>
      </c>
    </row>
    <row r="3705" spans="1:3">
      <c r="A3705">
        <v>38.105519999999999</v>
      </c>
      <c r="B3705">
        <v>369.42869999999999</v>
      </c>
      <c r="C3705">
        <v>215.66084000000001</v>
      </c>
    </row>
    <row r="3706" spans="1:3">
      <c r="A3706">
        <v>31.511420000000001</v>
      </c>
      <c r="B3706">
        <v>538.53332999999998</v>
      </c>
      <c r="C3706">
        <v>253.64551</v>
      </c>
    </row>
    <row r="3707" spans="1:3">
      <c r="A3707">
        <v>25.11891</v>
      </c>
      <c r="B3707">
        <v>708.18259999999998</v>
      </c>
      <c r="C3707">
        <v>195.69053</v>
      </c>
    </row>
    <row r="3708" spans="1:3">
      <c r="A3708">
        <v>73.691699999999997</v>
      </c>
      <c r="B3708">
        <v>475.85530999999997</v>
      </c>
      <c r="C3708">
        <v>292.41793999999999</v>
      </c>
    </row>
    <row r="3709" spans="1:3">
      <c r="A3709">
        <v>41.849679999999999</v>
      </c>
      <c r="B3709">
        <v>620.69200999999998</v>
      </c>
      <c r="C3709">
        <v>224.41253</v>
      </c>
    </row>
    <row r="3710" spans="1:3">
      <c r="A3710">
        <v>40.099060000000001</v>
      </c>
      <c r="B3710">
        <v>687.28914999999995</v>
      </c>
      <c r="C3710">
        <v>224.65754999999999</v>
      </c>
    </row>
    <row r="3711" spans="1:3">
      <c r="A3711">
        <v>30.250720000000001</v>
      </c>
      <c r="B3711">
        <v>738.69554000000005</v>
      </c>
      <c r="C3711">
        <v>202.30146999999999</v>
      </c>
    </row>
    <row r="3712" spans="1:3">
      <c r="A3712">
        <v>32.691029999999998</v>
      </c>
      <c r="B3712">
        <v>667.54074000000003</v>
      </c>
      <c r="C3712">
        <v>158.09690000000001</v>
      </c>
    </row>
    <row r="3713" spans="1:3">
      <c r="A3713">
        <v>36.33361</v>
      </c>
      <c r="B3713">
        <v>420.57056999999998</v>
      </c>
      <c r="C3713">
        <v>162.53122999999999</v>
      </c>
    </row>
    <row r="3714" spans="1:3">
      <c r="A3714">
        <v>53.438200000000002</v>
      </c>
      <c r="B3714">
        <v>493.80705</v>
      </c>
      <c r="C3714">
        <v>276.12063999999998</v>
      </c>
    </row>
    <row r="3715" spans="1:3">
      <c r="A3715">
        <v>38.349530000000001</v>
      </c>
      <c r="B3715">
        <v>455.97595999999999</v>
      </c>
      <c r="C3715">
        <v>214.68749</v>
      </c>
    </row>
    <row r="3716" spans="1:3">
      <c r="A3716">
        <v>36.260159999999999</v>
      </c>
      <c r="B3716">
        <v>568.38544000000002</v>
      </c>
      <c r="C3716">
        <v>177.54570000000001</v>
      </c>
    </row>
    <row r="3717" spans="1:3">
      <c r="A3717">
        <v>51.162709999999997</v>
      </c>
      <c r="B3717">
        <v>455.50177000000002</v>
      </c>
      <c r="C3717">
        <v>261.07936000000001</v>
      </c>
    </row>
    <row r="3718" spans="1:3">
      <c r="A3718">
        <v>42.049579999999999</v>
      </c>
      <c r="B3718">
        <v>556.84775000000002</v>
      </c>
      <c r="C3718">
        <v>242.32910999999999</v>
      </c>
    </row>
    <row r="3719" spans="1:3">
      <c r="A3719">
        <v>32.011699999999998</v>
      </c>
      <c r="B3719">
        <v>536.91306999999995</v>
      </c>
      <c r="C3719">
        <v>283.69731999999999</v>
      </c>
    </row>
    <row r="3720" spans="1:3">
      <c r="A3720">
        <v>55.233890000000002</v>
      </c>
      <c r="B3720">
        <v>416.62754000000001</v>
      </c>
      <c r="C3720">
        <v>239.36742000000001</v>
      </c>
    </row>
    <row r="3721" spans="1:3">
      <c r="A3721">
        <v>37.026260000000001</v>
      </c>
      <c r="B3721">
        <v>550.80452000000002</v>
      </c>
      <c r="C3721">
        <v>230.13334</v>
      </c>
    </row>
    <row r="3722" spans="1:3">
      <c r="A3722">
        <v>45.475850000000001</v>
      </c>
      <c r="B3722">
        <v>592.75111000000004</v>
      </c>
      <c r="C3722">
        <v>170.13077000000001</v>
      </c>
    </row>
    <row r="3723" spans="1:3">
      <c r="A3723">
        <v>30.83691</v>
      </c>
      <c r="B3723">
        <v>459.52920999999998</v>
      </c>
      <c r="C3723">
        <v>173.28552999999999</v>
      </c>
    </row>
    <row r="3724" spans="1:3">
      <c r="A3724">
        <v>41.79045</v>
      </c>
      <c r="B3724">
        <v>683.88882999999998</v>
      </c>
      <c r="C3724">
        <v>188.14008999999999</v>
      </c>
    </row>
    <row r="3725" spans="1:3">
      <c r="A3725">
        <v>52.164140000000003</v>
      </c>
      <c r="B3725">
        <v>546.81034999999997</v>
      </c>
      <c r="C3725">
        <v>215.60754</v>
      </c>
    </row>
    <row r="3726" spans="1:3">
      <c r="A3726">
        <v>48.27572</v>
      </c>
      <c r="B3726">
        <v>688.11600999999996</v>
      </c>
      <c r="C3726">
        <v>243.20393000000001</v>
      </c>
    </row>
    <row r="3727" spans="1:3">
      <c r="A3727">
        <v>42.26735</v>
      </c>
      <c r="B3727">
        <v>437.21129999999999</v>
      </c>
      <c r="C3727">
        <v>225.18932000000001</v>
      </c>
    </row>
    <row r="3728" spans="1:3">
      <c r="A3728">
        <v>59.702910000000003</v>
      </c>
      <c r="B3728">
        <v>514.25404000000003</v>
      </c>
      <c r="C3728">
        <v>268.77404000000001</v>
      </c>
    </row>
    <row r="3729" spans="1:3">
      <c r="A3729">
        <v>60.050620000000002</v>
      </c>
      <c r="B3729">
        <v>483.24473</v>
      </c>
      <c r="C3729">
        <v>186.25881000000001</v>
      </c>
    </row>
    <row r="3730" spans="1:3">
      <c r="A3730">
        <v>49.129150000000003</v>
      </c>
      <c r="B3730">
        <v>664.29873999999995</v>
      </c>
      <c r="C3730">
        <v>192.74753000000001</v>
      </c>
    </row>
    <row r="3731" spans="1:3">
      <c r="A3731">
        <v>42.912520000000001</v>
      </c>
      <c r="B3731">
        <v>545.49860999999999</v>
      </c>
      <c r="C3731">
        <v>329.88276000000002</v>
      </c>
    </row>
    <row r="3732" spans="1:3">
      <c r="A3732">
        <v>43.396180000000001</v>
      </c>
      <c r="B3732">
        <v>640.14673000000005</v>
      </c>
      <c r="C3732">
        <v>232.70096000000001</v>
      </c>
    </row>
    <row r="3733" spans="1:3">
      <c r="A3733">
        <v>53.699069999999999</v>
      </c>
      <c r="B3733">
        <v>546.89071000000001</v>
      </c>
      <c r="C3733">
        <v>274.64017000000001</v>
      </c>
    </row>
    <row r="3734" spans="1:3">
      <c r="A3734">
        <v>61.904159999999997</v>
      </c>
      <c r="B3734">
        <v>679.96274000000005</v>
      </c>
      <c r="C3734">
        <v>224.71858</v>
      </c>
    </row>
    <row r="3735" spans="1:3">
      <c r="A3735">
        <v>32.618589999999998</v>
      </c>
      <c r="B3735">
        <v>568.56470000000002</v>
      </c>
      <c r="C3735">
        <v>253.50255000000001</v>
      </c>
    </row>
    <row r="3736" spans="1:3">
      <c r="A3736">
        <v>36.356290000000001</v>
      </c>
      <c r="B3736">
        <v>538.26778999999999</v>
      </c>
      <c r="C3736">
        <v>196.25264000000001</v>
      </c>
    </row>
    <row r="3737" spans="1:3">
      <c r="A3737">
        <v>52.37323</v>
      </c>
      <c r="B3737">
        <v>490.23671999999999</v>
      </c>
      <c r="C3737">
        <v>158.60218</v>
      </c>
    </row>
    <row r="3738" spans="1:3">
      <c r="A3738">
        <v>68.553669999999997</v>
      </c>
      <c r="B3738">
        <v>699.04821000000004</v>
      </c>
      <c r="C3738">
        <v>198.42652000000001</v>
      </c>
    </row>
    <row r="3739" spans="1:3">
      <c r="A3739">
        <v>55.324890000000003</v>
      </c>
      <c r="B3739">
        <v>525.48360000000002</v>
      </c>
      <c r="C3739">
        <v>191.30410000000001</v>
      </c>
    </row>
    <row r="3740" spans="1:3">
      <c r="A3740">
        <v>45.355119999999999</v>
      </c>
      <c r="B3740">
        <v>482.24198000000001</v>
      </c>
      <c r="C3740">
        <v>269.41320999999999</v>
      </c>
    </row>
    <row r="3741" spans="1:3">
      <c r="A3741">
        <v>47.726059999999997</v>
      </c>
      <c r="B3741">
        <v>510.56554999999997</v>
      </c>
      <c r="C3741">
        <v>285.59446000000003</v>
      </c>
    </row>
    <row r="3742" spans="1:3">
      <c r="A3742">
        <v>39.048119999999997</v>
      </c>
      <c r="B3742">
        <v>507.48608000000002</v>
      </c>
      <c r="C3742">
        <v>243.33234999999999</v>
      </c>
    </row>
    <row r="3743" spans="1:3">
      <c r="A3743">
        <v>43.50515</v>
      </c>
      <c r="B3743">
        <v>513.75509</v>
      </c>
      <c r="C3743">
        <v>226.64188999999999</v>
      </c>
    </row>
    <row r="3744" spans="1:3">
      <c r="A3744">
        <v>90.458219999999997</v>
      </c>
      <c r="B3744">
        <v>490.91969</v>
      </c>
      <c r="C3744">
        <v>229.01401000000001</v>
      </c>
    </row>
    <row r="3745" spans="1:3">
      <c r="A3745">
        <v>54.310740000000003</v>
      </c>
      <c r="B3745">
        <v>544.3981</v>
      </c>
      <c r="C3745">
        <v>219.69829999999999</v>
      </c>
    </row>
    <row r="3746" spans="1:3">
      <c r="A3746">
        <v>39.659269999999999</v>
      </c>
      <c r="B3746">
        <v>538.10959000000003</v>
      </c>
      <c r="C3746">
        <v>192.33285000000001</v>
      </c>
    </row>
    <row r="3747" spans="1:3">
      <c r="A3747">
        <v>58.647190000000002</v>
      </c>
      <c r="B3747">
        <v>510.50700000000001</v>
      </c>
      <c r="C3747">
        <v>198.03071</v>
      </c>
    </row>
    <row r="3748" spans="1:3">
      <c r="A3748">
        <v>35.111789999999999</v>
      </c>
      <c r="B3748">
        <v>694.86950999999999</v>
      </c>
      <c r="C3748">
        <v>293.09487999999999</v>
      </c>
    </row>
    <row r="3749" spans="1:3">
      <c r="A3749">
        <v>36.393329999999999</v>
      </c>
      <c r="B3749">
        <v>767.62315999999998</v>
      </c>
      <c r="C3749">
        <v>257.30252000000002</v>
      </c>
    </row>
    <row r="3750" spans="1:3">
      <c r="A3750">
        <v>43.774169999999998</v>
      </c>
      <c r="B3750">
        <v>503.94385</v>
      </c>
      <c r="C3750">
        <v>185.32624000000001</v>
      </c>
    </row>
    <row r="3751" spans="1:3">
      <c r="A3751">
        <v>35.23751</v>
      </c>
      <c r="B3751">
        <v>658.28246999999999</v>
      </c>
      <c r="C3751">
        <v>185.23468</v>
      </c>
    </row>
    <row r="3752" spans="1:3">
      <c r="A3752">
        <v>44.769039999999997</v>
      </c>
      <c r="B3752">
        <v>589.16414999999995</v>
      </c>
      <c r="C3752">
        <v>163.90228999999999</v>
      </c>
    </row>
    <row r="3753" spans="1:3">
      <c r="A3753">
        <v>37.175559999999997</v>
      </c>
      <c r="B3753">
        <v>493.32832999999999</v>
      </c>
      <c r="C3753">
        <v>160.56502</v>
      </c>
    </row>
    <row r="3754" spans="1:3">
      <c r="A3754">
        <v>43.839449999999999</v>
      </c>
      <c r="B3754">
        <v>583.11564999999996</v>
      </c>
      <c r="C3754">
        <v>180.75628</v>
      </c>
    </row>
    <row r="3755" spans="1:3">
      <c r="A3755">
        <v>41.977730000000001</v>
      </c>
      <c r="B3755">
        <v>594.71847000000002</v>
      </c>
      <c r="C3755">
        <v>263.26889</v>
      </c>
    </row>
    <row r="3756" spans="1:3">
      <c r="A3756">
        <v>41.75759</v>
      </c>
      <c r="B3756">
        <v>600.82078000000001</v>
      </c>
      <c r="C3756">
        <v>298.54964000000001</v>
      </c>
    </row>
    <row r="3757" spans="1:3">
      <c r="A3757">
        <v>34.401670000000003</v>
      </c>
      <c r="B3757">
        <v>631.67911000000004</v>
      </c>
      <c r="C3757">
        <v>206.71555000000001</v>
      </c>
    </row>
    <row r="3758" spans="1:3">
      <c r="A3758">
        <v>44.452730000000003</v>
      </c>
      <c r="B3758">
        <v>888.33322999999996</v>
      </c>
      <c r="C3758">
        <v>159.96976000000001</v>
      </c>
    </row>
    <row r="3759" spans="1:3">
      <c r="A3759">
        <v>36.43336</v>
      </c>
      <c r="B3759">
        <v>715.12280999999996</v>
      </c>
      <c r="C3759">
        <v>213.12175999999999</v>
      </c>
    </row>
    <row r="3760" spans="1:3">
      <c r="A3760">
        <v>52.422580000000004</v>
      </c>
      <c r="B3760">
        <v>378.95094999999998</v>
      </c>
      <c r="C3760">
        <v>195.43278000000001</v>
      </c>
    </row>
    <row r="3761" spans="1:3">
      <c r="A3761">
        <v>41.57976</v>
      </c>
      <c r="B3761">
        <v>515.04803000000004</v>
      </c>
      <c r="C3761">
        <v>170.91514000000001</v>
      </c>
    </row>
    <row r="3762" spans="1:3">
      <c r="A3762">
        <v>54.633920000000003</v>
      </c>
      <c r="B3762">
        <v>641.62129000000004</v>
      </c>
      <c r="C3762">
        <v>225.28733</v>
      </c>
    </row>
    <row r="3763" spans="1:3">
      <c r="A3763">
        <v>50.771769999999997</v>
      </c>
      <c r="B3763">
        <v>563.83338000000003</v>
      </c>
      <c r="C3763">
        <v>220.37789000000001</v>
      </c>
    </row>
    <row r="3764" spans="1:3">
      <c r="A3764">
        <v>49.282969999999999</v>
      </c>
      <c r="B3764">
        <v>570.37946999999997</v>
      </c>
      <c r="C3764">
        <v>191.07024999999999</v>
      </c>
    </row>
    <row r="3765" spans="1:3">
      <c r="A3765">
        <v>40.066630000000004</v>
      </c>
      <c r="B3765">
        <v>507.24882000000002</v>
      </c>
      <c r="C3765">
        <v>200.84123</v>
      </c>
    </row>
    <row r="3766" spans="1:3">
      <c r="A3766">
        <v>28.1631</v>
      </c>
      <c r="B3766">
        <v>527.09115999999995</v>
      </c>
      <c r="C3766">
        <v>215.52923000000001</v>
      </c>
    </row>
    <row r="3767" spans="1:3">
      <c r="A3767">
        <v>41.644770000000001</v>
      </c>
      <c r="B3767">
        <v>533.35951999999997</v>
      </c>
      <c r="C3767">
        <v>165.06016</v>
      </c>
    </row>
    <row r="3768" spans="1:3">
      <c r="A3768">
        <v>52.973439999999997</v>
      </c>
      <c r="B3768">
        <v>605.47271000000001</v>
      </c>
      <c r="C3768">
        <v>189.89266000000001</v>
      </c>
    </row>
    <row r="3769" spans="1:3">
      <c r="A3769">
        <v>54.781230000000001</v>
      </c>
      <c r="B3769">
        <v>615.47672999999998</v>
      </c>
      <c r="C3769">
        <v>193.46014</v>
      </c>
    </row>
    <row r="3770" spans="1:3">
      <c r="A3770">
        <v>47.360939999999999</v>
      </c>
      <c r="B3770">
        <v>804.85302000000001</v>
      </c>
      <c r="C3770">
        <v>254.58705</v>
      </c>
    </row>
    <row r="3771" spans="1:3">
      <c r="A3771">
        <v>34.754950000000001</v>
      </c>
      <c r="B3771">
        <v>465.69535000000002</v>
      </c>
      <c r="C3771">
        <v>209.05456000000001</v>
      </c>
    </row>
    <row r="3772" spans="1:3">
      <c r="A3772">
        <v>46.555039999999998</v>
      </c>
      <c r="B3772">
        <v>780.55394000000001</v>
      </c>
      <c r="C3772">
        <v>205.95373000000001</v>
      </c>
    </row>
    <row r="3773" spans="1:3">
      <c r="A3773">
        <v>23.838280000000001</v>
      </c>
      <c r="B3773">
        <v>533.05816000000004</v>
      </c>
      <c r="C3773">
        <v>184.17092</v>
      </c>
    </row>
    <row r="3774" spans="1:3">
      <c r="A3774">
        <v>72.929519999999997</v>
      </c>
      <c r="B3774">
        <v>543.03547000000003</v>
      </c>
      <c r="C3774">
        <v>231.62685999999999</v>
      </c>
    </row>
    <row r="3775" spans="1:3">
      <c r="A3775">
        <v>52.277030000000003</v>
      </c>
      <c r="B3775">
        <v>565.80192999999997</v>
      </c>
      <c r="C3775">
        <v>186.26796999999999</v>
      </c>
    </row>
    <row r="3776" spans="1:3">
      <c r="A3776">
        <v>64.695710000000005</v>
      </c>
      <c r="B3776">
        <v>603.57393000000002</v>
      </c>
      <c r="C3776">
        <v>219.08781999999999</v>
      </c>
    </row>
    <row r="3777" spans="1:3">
      <c r="A3777">
        <v>28.705760000000001</v>
      </c>
      <c r="B3777">
        <v>582.53751999999997</v>
      </c>
      <c r="C3777">
        <v>249.54768999999999</v>
      </c>
    </row>
    <row r="3778" spans="1:3">
      <c r="A3778">
        <v>39.56456</v>
      </c>
      <c r="B3778">
        <v>512.17208000000005</v>
      </c>
      <c r="C3778">
        <v>235.94879</v>
      </c>
    </row>
    <row r="3779" spans="1:3">
      <c r="A3779">
        <v>52.678870000000003</v>
      </c>
      <c r="B3779">
        <v>675.28206</v>
      </c>
      <c r="C3779">
        <v>167.12159</v>
      </c>
    </row>
    <row r="3780" spans="1:3">
      <c r="A3780">
        <v>29.25741</v>
      </c>
      <c r="B3780">
        <v>497.87358</v>
      </c>
      <c r="C3780">
        <v>259.55806000000001</v>
      </c>
    </row>
    <row r="3781" spans="1:3">
      <c r="A3781">
        <v>71.379769999999994</v>
      </c>
      <c r="B3781">
        <v>494.52829000000003</v>
      </c>
      <c r="C3781">
        <v>166.06854000000001</v>
      </c>
    </row>
    <row r="3782" spans="1:3">
      <c r="A3782">
        <v>57.603270000000002</v>
      </c>
      <c r="B3782">
        <v>516.24477999999999</v>
      </c>
      <c r="C3782">
        <v>163.25223</v>
      </c>
    </row>
    <row r="3783" spans="1:3">
      <c r="A3783">
        <v>33.613970000000002</v>
      </c>
      <c r="B3783">
        <v>579.59497999999996</v>
      </c>
      <c r="C3783">
        <v>280.09983</v>
      </c>
    </row>
    <row r="3784" spans="1:3">
      <c r="A3784">
        <v>57.515770000000003</v>
      </c>
      <c r="B3784">
        <v>559.69745999999998</v>
      </c>
      <c r="C3784">
        <v>219.90517</v>
      </c>
    </row>
    <row r="3785" spans="1:3">
      <c r="A3785">
        <v>67.886279999999999</v>
      </c>
      <c r="B3785">
        <v>525.44646999999998</v>
      </c>
      <c r="C3785">
        <v>185.7852</v>
      </c>
    </row>
    <row r="3786" spans="1:3">
      <c r="A3786">
        <v>40.191369999999999</v>
      </c>
      <c r="B3786">
        <v>516.23357999999996</v>
      </c>
      <c r="C3786">
        <v>277.13839999999999</v>
      </c>
    </row>
    <row r="3787" spans="1:3">
      <c r="A3787">
        <v>42.689639999999997</v>
      </c>
      <c r="B3787">
        <v>890.42499999999995</v>
      </c>
      <c r="C3787">
        <v>169.12744000000001</v>
      </c>
    </row>
    <row r="3788" spans="1:3">
      <c r="A3788">
        <v>45.646070000000002</v>
      </c>
      <c r="B3788">
        <v>396.78732000000002</v>
      </c>
      <c r="C3788">
        <v>231.87867</v>
      </c>
    </row>
    <row r="3789" spans="1:3">
      <c r="A3789">
        <v>45.151760000000003</v>
      </c>
      <c r="B3789">
        <v>598.17519000000004</v>
      </c>
      <c r="C3789">
        <v>263.36613</v>
      </c>
    </row>
    <row r="3790" spans="1:3">
      <c r="A3790">
        <v>43.272109999999998</v>
      </c>
      <c r="B3790">
        <v>572.62854000000004</v>
      </c>
      <c r="C3790">
        <v>220.04532</v>
      </c>
    </row>
    <row r="3791" spans="1:3">
      <c r="A3791">
        <v>47.154400000000003</v>
      </c>
      <c r="B3791">
        <v>580.10531000000003</v>
      </c>
      <c r="C3791">
        <v>205.29033000000001</v>
      </c>
    </row>
    <row r="3792" spans="1:3">
      <c r="A3792">
        <v>38.727339999999998</v>
      </c>
      <c r="B3792">
        <v>608.67969000000005</v>
      </c>
      <c r="C3792">
        <v>193.12096</v>
      </c>
    </row>
    <row r="3793" spans="1:3">
      <c r="A3793">
        <v>58.059980000000003</v>
      </c>
      <c r="B3793">
        <v>519.64355999999998</v>
      </c>
      <c r="C3793">
        <v>248.03507999999999</v>
      </c>
    </row>
    <row r="3794" spans="1:3">
      <c r="A3794">
        <v>35.735329999999998</v>
      </c>
      <c r="B3794">
        <v>492.16521</v>
      </c>
      <c r="C3794">
        <v>201.54235</v>
      </c>
    </row>
    <row r="3795" spans="1:3">
      <c r="A3795">
        <v>44.959339999999997</v>
      </c>
      <c r="B3795">
        <v>655.11077</v>
      </c>
      <c r="C3795">
        <v>199.75363999999999</v>
      </c>
    </row>
    <row r="3796" spans="1:3">
      <c r="A3796">
        <v>58.312370000000001</v>
      </c>
      <c r="B3796">
        <v>581.48257000000001</v>
      </c>
      <c r="C3796">
        <v>235.92465000000001</v>
      </c>
    </row>
    <row r="3797" spans="1:3">
      <c r="A3797">
        <v>37.42548</v>
      </c>
      <c r="B3797">
        <v>541.36042999999995</v>
      </c>
      <c r="C3797">
        <v>235.9624</v>
      </c>
    </row>
    <row r="3798" spans="1:3">
      <c r="A3798">
        <v>43.206890000000001</v>
      </c>
      <c r="B3798">
        <v>542.63067999999998</v>
      </c>
      <c r="C3798">
        <v>210.11908</v>
      </c>
    </row>
    <row r="3799" spans="1:3">
      <c r="A3799">
        <v>44.924430000000001</v>
      </c>
      <c r="B3799">
        <v>691.43588</v>
      </c>
      <c r="C3799">
        <v>213.54059000000001</v>
      </c>
    </row>
    <row r="3800" spans="1:3">
      <c r="A3800">
        <v>31.442340000000002</v>
      </c>
      <c r="B3800">
        <v>489.61847</v>
      </c>
      <c r="C3800">
        <v>187.03496000000001</v>
      </c>
    </row>
    <row r="3801" spans="1:3">
      <c r="A3801">
        <v>55.928400000000003</v>
      </c>
      <c r="B3801">
        <v>616.77344000000005</v>
      </c>
      <c r="C3801">
        <v>231.67688999999999</v>
      </c>
    </row>
    <row r="3802" spans="1:3">
      <c r="A3802">
        <v>60.826039999999999</v>
      </c>
      <c r="B3802">
        <v>474.02174000000002</v>
      </c>
      <c r="C3802">
        <v>213.98848000000001</v>
      </c>
    </row>
    <row r="3803" spans="1:3">
      <c r="A3803">
        <v>50.551459999999999</v>
      </c>
      <c r="B3803">
        <v>561.23000999999999</v>
      </c>
      <c r="C3803">
        <v>206.85423</v>
      </c>
    </row>
    <row r="3804" spans="1:3">
      <c r="A3804">
        <v>35.011519999999997</v>
      </c>
      <c r="B3804">
        <v>615.27209000000005</v>
      </c>
      <c r="C3804">
        <v>305.39537000000001</v>
      </c>
    </row>
    <row r="3805" spans="1:3">
      <c r="A3805">
        <v>48.67944</v>
      </c>
      <c r="B3805">
        <v>589.96262000000002</v>
      </c>
      <c r="C3805">
        <v>245.51542000000001</v>
      </c>
    </row>
    <row r="3806" spans="1:3">
      <c r="A3806">
        <v>44.85248</v>
      </c>
      <c r="B3806">
        <v>744.00982999999997</v>
      </c>
      <c r="C3806">
        <v>212.27862999999999</v>
      </c>
    </row>
    <row r="3807" spans="1:3">
      <c r="A3807">
        <v>54.318939999999998</v>
      </c>
      <c r="B3807">
        <v>384.01344</v>
      </c>
      <c r="C3807">
        <v>227.79362</v>
      </c>
    </row>
    <row r="3808" spans="1:3">
      <c r="A3808">
        <v>43.384050000000002</v>
      </c>
      <c r="B3808">
        <v>740.11968999999999</v>
      </c>
      <c r="C3808">
        <v>208.63602</v>
      </c>
    </row>
    <row r="3809" spans="1:3">
      <c r="A3809">
        <v>27.094660000000001</v>
      </c>
      <c r="B3809">
        <v>479.58141000000001</v>
      </c>
      <c r="C3809">
        <v>286.13225999999997</v>
      </c>
    </row>
    <row r="3810" spans="1:3">
      <c r="A3810">
        <v>46.81664</v>
      </c>
      <c r="B3810">
        <v>587.75756000000001</v>
      </c>
      <c r="C3810">
        <v>172.85906</v>
      </c>
    </row>
    <row r="3811" spans="1:3">
      <c r="A3811">
        <v>48.345939999999999</v>
      </c>
      <c r="B3811">
        <v>616.97798999999998</v>
      </c>
      <c r="C3811">
        <v>190.63251</v>
      </c>
    </row>
    <row r="3812" spans="1:3">
      <c r="A3812">
        <v>46.175629999999998</v>
      </c>
      <c r="B3812">
        <v>575.66081999999994</v>
      </c>
      <c r="C3812">
        <v>296.94389000000001</v>
      </c>
    </row>
    <row r="3813" spans="1:3">
      <c r="A3813">
        <v>51.466589999999997</v>
      </c>
      <c r="B3813">
        <v>540.57320000000004</v>
      </c>
      <c r="C3813">
        <v>182.87509</v>
      </c>
    </row>
    <row r="3814" spans="1:3">
      <c r="A3814">
        <v>64.950760000000002</v>
      </c>
      <c r="B3814">
        <v>526.48635000000002</v>
      </c>
      <c r="C3814">
        <v>224.43874</v>
      </c>
    </row>
    <row r="3815" spans="1:3">
      <c r="A3815">
        <v>32.650599999999997</v>
      </c>
      <c r="B3815">
        <v>728.62920999999994</v>
      </c>
      <c r="C3815">
        <v>193.16109</v>
      </c>
    </row>
    <row r="3816" spans="1:3">
      <c r="A3816">
        <v>26.481760000000001</v>
      </c>
      <c r="B3816">
        <v>776.26652000000001</v>
      </c>
      <c r="C3816">
        <v>243.61443</v>
      </c>
    </row>
    <row r="3817" spans="1:3">
      <c r="A3817">
        <v>61.314399999999999</v>
      </c>
      <c r="B3817">
        <v>414.70362999999998</v>
      </c>
      <c r="C3817">
        <v>232.52225999999999</v>
      </c>
    </row>
    <row r="3818" spans="1:3">
      <c r="A3818">
        <v>53.67436</v>
      </c>
      <c r="B3818">
        <v>658.91677000000004</v>
      </c>
      <c r="C3818">
        <v>185.30683999999999</v>
      </c>
    </row>
    <row r="3819" spans="1:3">
      <c r="A3819">
        <v>62.381749999999997</v>
      </c>
      <c r="B3819">
        <v>647.89045999999996</v>
      </c>
      <c r="C3819">
        <v>288.22174000000001</v>
      </c>
    </row>
    <row r="3820" spans="1:3">
      <c r="A3820">
        <v>34.680439999999997</v>
      </c>
      <c r="B3820">
        <v>529.85258999999996</v>
      </c>
      <c r="C3820">
        <v>162.22575000000001</v>
      </c>
    </row>
    <row r="3821" spans="1:3">
      <c r="A3821">
        <v>50.110199999999999</v>
      </c>
      <c r="B3821">
        <v>429.57999000000001</v>
      </c>
      <c r="C3821">
        <v>191.55672000000001</v>
      </c>
    </row>
    <row r="3822" spans="1:3">
      <c r="A3822">
        <v>45.56964</v>
      </c>
      <c r="B3822">
        <v>596.80659000000003</v>
      </c>
      <c r="C3822">
        <v>306.95963999999998</v>
      </c>
    </row>
    <row r="3823" spans="1:3">
      <c r="A3823">
        <v>41.046860000000002</v>
      </c>
      <c r="B3823">
        <v>601.45297000000005</v>
      </c>
      <c r="C3823">
        <v>277.86315000000002</v>
      </c>
    </row>
    <row r="3824" spans="1:3">
      <c r="A3824">
        <v>50.403919999999999</v>
      </c>
      <c r="B3824">
        <v>535.58798000000002</v>
      </c>
      <c r="C3824">
        <v>252.49439000000001</v>
      </c>
    </row>
    <row r="3825" spans="1:3">
      <c r="A3825">
        <v>46.039610000000003</v>
      </c>
      <c r="B3825">
        <v>455.67905999999999</v>
      </c>
      <c r="C3825">
        <v>219.64227</v>
      </c>
    </row>
    <row r="3826" spans="1:3">
      <c r="A3826">
        <v>72.741079999999997</v>
      </c>
      <c r="B3826">
        <v>485.94614000000001</v>
      </c>
      <c r="C3826">
        <v>246.62513000000001</v>
      </c>
    </row>
    <row r="3827" spans="1:3">
      <c r="A3827">
        <v>40.659910000000004</v>
      </c>
      <c r="B3827">
        <v>524.48398999999995</v>
      </c>
      <c r="C3827">
        <v>171.02877000000001</v>
      </c>
    </row>
    <row r="3828" spans="1:3">
      <c r="A3828">
        <v>57.097360000000002</v>
      </c>
      <c r="B3828">
        <v>712.16093000000001</v>
      </c>
      <c r="C3828">
        <v>250.55865</v>
      </c>
    </row>
    <row r="3829" spans="1:3">
      <c r="A3829">
        <v>57.918619999999997</v>
      </c>
      <c r="B3829">
        <v>479.48140999999998</v>
      </c>
      <c r="C3829">
        <v>210.12739999999999</v>
      </c>
    </row>
    <row r="3830" spans="1:3">
      <c r="A3830">
        <v>66.658829999999995</v>
      </c>
      <c r="B3830">
        <v>652.93484000000001</v>
      </c>
      <c r="C3830">
        <v>194.08998</v>
      </c>
    </row>
    <row r="3831" spans="1:3">
      <c r="A3831">
        <v>56.717730000000003</v>
      </c>
      <c r="B3831">
        <v>634.19262000000003</v>
      </c>
      <c r="C3831">
        <v>173.43152000000001</v>
      </c>
    </row>
    <row r="3832" spans="1:3">
      <c r="A3832">
        <v>64.360230000000001</v>
      </c>
      <c r="B3832">
        <v>449.44540999999998</v>
      </c>
      <c r="C3832">
        <v>201.82259999999999</v>
      </c>
    </row>
    <row r="3833" spans="1:3">
      <c r="A3833">
        <v>29.856960000000001</v>
      </c>
      <c r="B3833">
        <v>495.58127999999999</v>
      </c>
      <c r="C3833">
        <v>202.83589000000001</v>
      </c>
    </row>
    <row r="3834" spans="1:3">
      <c r="A3834">
        <v>37.992469999999997</v>
      </c>
      <c r="B3834">
        <v>399.08706999999998</v>
      </c>
      <c r="C3834">
        <v>245.43289999999999</v>
      </c>
    </row>
    <row r="3835" spans="1:3">
      <c r="A3835">
        <v>53.13214</v>
      </c>
      <c r="B3835">
        <v>635.29755999999998</v>
      </c>
      <c r="C3835">
        <v>206.06061</v>
      </c>
    </row>
    <row r="3836" spans="1:3">
      <c r="A3836">
        <v>70.015289999999993</v>
      </c>
      <c r="B3836">
        <v>473.58431000000002</v>
      </c>
      <c r="C3836">
        <v>259.24261000000001</v>
      </c>
    </row>
    <row r="3837" spans="1:3">
      <c r="A3837">
        <v>28.844570000000001</v>
      </c>
      <c r="B3837">
        <v>472.23036000000002</v>
      </c>
      <c r="C3837">
        <v>204.21216999999999</v>
      </c>
    </row>
    <row r="3838" spans="1:3">
      <c r="A3838">
        <v>44.586199999999998</v>
      </c>
      <c r="B3838">
        <v>548.06543999999997</v>
      </c>
      <c r="C3838">
        <v>153.3167</v>
      </c>
    </row>
    <row r="3839" spans="1:3">
      <c r="A3839">
        <v>56.767890000000001</v>
      </c>
      <c r="B3839">
        <v>515.92827999999997</v>
      </c>
      <c r="C3839">
        <v>207.27388999999999</v>
      </c>
    </row>
    <row r="3840" spans="1:3">
      <c r="A3840">
        <v>36.429969999999997</v>
      </c>
      <c r="B3840">
        <v>533.84888999999998</v>
      </c>
      <c r="C3840">
        <v>279.78769</v>
      </c>
    </row>
    <row r="3841" spans="1:3">
      <c r="A3841">
        <v>41.760469999999998</v>
      </c>
      <c r="B3841">
        <v>502.41935999999998</v>
      </c>
      <c r="C3841">
        <v>261.20819999999998</v>
      </c>
    </row>
    <row r="3842" spans="1:3">
      <c r="A3842">
        <v>59.720089999999999</v>
      </c>
      <c r="B3842">
        <v>560.75699999999995</v>
      </c>
      <c r="C3842">
        <v>229.84605999999999</v>
      </c>
    </row>
    <row r="3843" spans="1:3">
      <c r="A3843">
        <v>40.965589999999999</v>
      </c>
      <c r="B3843">
        <v>656.82691999999997</v>
      </c>
      <c r="C3843">
        <v>210.67079000000001</v>
      </c>
    </row>
    <row r="3844" spans="1:3">
      <c r="A3844">
        <v>45.503830000000001</v>
      </c>
      <c r="B3844">
        <v>555.84715000000006</v>
      </c>
      <c r="C3844">
        <v>260.05288999999999</v>
      </c>
    </row>
    <row r="3845" spans="1:3">
      <c r="A3845">
        <v>43.078060000000001</v>
      </c>
      <c r="B3845">
        <v>468.30162000000001</v>
      </c>
      <c r="C3845">
        <v>209.31180000000001</v>
      </c>
    </row>
    <row r="3846" spans="1:3">
      <c r="A3846">
        <v>60.79</v>
      </c>
      <c r="B3846">
        <v>411.80043000000001</v>
      </c>
      <c r="C3846">
        <v>266.72879999999998</v>
      </c>
    </row>
    <row r="3847" spans="1:3">
      <c r="A3847">
        <v>39.533760000000001</v>
      </c>
      <c r="B3847">
        <v>589.38307999999995</v>
      </c>
      <c r="C3847">
        <v>232.91958</v>
      </c>
    </row>
    <row r="3848" spans="1:3">
      <c r="A3848">
        <v>35.129719999999999</v>
      </c>
      <c r="B3848">
        <v>635.47315000000003</v>
      </c>
      <c r="C3848">
        <v>248.68279999999999</v>
      </c>
    </row>
    <row r="3849" spans="1:3">
      <c r="A3849">
        <v>38.910960000000003</v>
      </c>
      <c r="B3849">
        <v>535.01047000000005</v>
      </c>
      <c r="C3849">
        <v>206.71746999999999</v>
      </c>
    </row>
    <row r="3850" spans="1:3">
      <c r="A3850">
        <v>63.869309999999999</v>
      </c>
      <c r="B3850">
        <v>596.00251000000003</v>
      </c>
      <c r="C3850">
        <v>221.06766999999999</v>
      </c>
    </row>
    <row r="3851" spans="1:3">
      <c r="A3851">
        <v>25.906079999999999</v>
      </c>
      <c r="B3851">
        <v>466.43083999999999</v>
      </c>
      <c r="C3851">
        <v>230.59889000000001</v>
      </c>
    </row>
    <row r="3852" spans="1:3">
      <c r="A3852">
        <v>28.725259999999999</v>
      </c>
      <c r="B3852">
        <v>635.32092</v>
      </c>
      <c r="C3852">
        <v>316.48653999999999</v>
      </c>
    </row>
    <row r="3853" spans="1:3">
      <c r="A3853">
        <v>42.459209999999999</v>
      </c>
      <c r="B3853">
        <v>631.84317999999996</v>
      </c>
      <c r="C3853">
        <v>208.87757999999999</v>
      </c>
    </row>
    <row r="3854" spans="1:3">
      <c r="A3854">
        <v>47.631720000000001</v>
      </c>
      <c r="B3854">
        <v>583.47551999999996</v>
      </c>
      <c r="C3854">
        <v>180.07113000000001</v>
      </c>
    </row>
    <row r="3855" spans="1:3">
      <c r="A3855">
        <v>52.563369999999999</v>
      </c>
      <c r="B3855">
        <v>603.79939999999999</v>
      </c>
      <c r="C3855">
        <v>236.291</v>
      </c>
    </row>
    <row r="3856" spans="1:3">
      <c r="A3856">
        <v>39.765410000000003</v>
      </c>
      <c r="B3856">
        <v>477.52902</v>
      </c>
      <c r="C3856">
        <v>246.64322000000001</v>
      </c>
    </row>
    <row r="3857" spans="1:3">
      <c r="A3857">
        <v>28.302240000000001</v>
      </c>
      <c r="B3857">
        <v>546.18548999999996</v>
      </c>
      <c r="C3857">
        <v>184.59290999999999</v>
      </c>
    </row>
    <row r="3858" spans="1:3">
      <c r="A3858">
        <v>37.410649999999997</v>
      </c>
      <c r="B3858">
        <v>588.05080999999996</v>
      </c>
      <c r="C3858">
        <v>246.33658</v>
      </c>
    </row>
    <row r="3859" spans="1:3">
      <c r="A3859">
        <v>45.28237</v>
      </c>
      <c r="B3859">
        <v>701.06109000000004</v>
      </c>
      <c r="C3859">
        <v>207.40996999999999</v>
      </c>
    </row>
    <row r="3860" spans="1:3">
      <c r="A3860">
        <v>45.096020000000003</v>
      </c>
      <c r="B3860">
        <v>504.22824000000003</v>
      </c>
      <c r="C3860">
        <v>168.98513</v>
      </c>
    </row>
    <row r="3861" spans="1:3">
      <c r="A3861">
        <v>56.011899999999997</v>
      </c>
      <c r="B3861">
        <v>415.97376000000003</v>
      </c>
      <c r="C3861">
        <v>259.53964999999999</v>
      </c>
    </row>
    <row r="3862" spans="1:3">
      <c r="A3862">
        <v>50.34272</v>
      </c>
      <c r="B3862">
        <v>630.73443999999995</v>
      </c>
      <c r="C3862">
        <v>200.97946999999999</v>
      </c>
    </row>
    <row r="3863" spans="1:3">
      <c r="A3863">
        <v>51.422759999999997</v>
      </c>
      <c r="B3863">
        <v>445.67032999999998</v>
      </c>
      <c r="C3863">
        <v>207.60226</v>
      </c>
    </row>
    <row r="3864" spans="1:3">
      <c r="A3864">
        <v>45.96123</v>
      </c>
      <c r="B3864">
        <v>740.99800000000005</v>
      </c>
      <c r="C3864">
        <v>199.71977000000001</v>
      </c>
    </row>
    <row r="3865" spans="1:3">
      <c r="A3865">
        <v>32.684930000000001</v>
      </c>
      <c r="B3865">
        <v>477.36045000000001</v>
      </c>
      <c r="C3865">
        <v>165.25725</v>
      </c>
    </row>
    <row r="3866" spans="1:3">
      <c r="A3866">
        <v>50.94117</v>
      </c>
      <c r="B3866">
        <v>496.9366</v>
      </c>
      <c r="C3866">
        <v>235.51657</v>
      </c>
    </row>
    <row r="3867" spans="1:3">
      <c r="A3867">
        <v>34.0047</v>
      </c>
      <c r="B3867">
        <v>687.37819000000002</v>
      </c>
      <c r="C3867">
        <v>251.90545</v>
      </c>
    </row>
    <row r="3868" spans="1:3">
      <c r="A3868">
        <v>39.806959999999997</v>
      </c>
      <c r="B3868">
        <v>522.82470999999998</v>
      </c>
      <c r="C3868">
        <v>194.78444999999999</v>
      </c>
    </row>
    <row r="3869" spans="1:3">
      <c r="A3869">
        <v>27.40437</v>
      </c>
      <c r="B3869">
        <v>552.64790000000005</v>
      </c>
      <c r="C3869">
        <v>194.41856000000001</v>
      </c>
    </row>
    <row r="3870" spans="1:3">
      <c r="A3870">
        <v>43.495930000000001</v>
      </c>
      <c r="B3870">
        <v>508.66361999999998</v>
      </c>
      <c r="C3870">
        <v>244.39887999999999</v>
      </c>
    </row>
    <row r="3871" spans="1:3">
      <c r="A3871">
        <v>36.579030000000003</v>
      </c>
      <c r="B3871">
        <v>681.73305000000005</v>
      </c>
      <c r="C3871">
        <v>194.584</v>
      </c>
    </row>
    <row r="3872" spans="1:3">
      <c r="A3872">
        <v>57.233870000000003</v>
      </c>
      <c r="B3872">
        <v>532.46340999999995</v>
      </c>
      <c r="C3872">
        <v>189.17661000000001</v>
      </c>
    </row>
    <row r="3873" spans="1:3">
      <c r="A3873">
        <v>41.787399999999998</v>
      </c>
      <c r="B3873">
        <v>584.02607999999998</v>
      </c>
      <c r="C3873">
        <v>253.48088999999999</v>
      </c>
    </row>
    <row r="3874" spans="1:3">
      <c r="A3874">
        <v>29.248139999999999</v>
      </c>
      <c r="B3874">
        <v>612.33600000000001</v>
      </c>
      <c r="C3874">
        <v>244.23159999999999</v>
      </c>
    </row>
    <row r="3875" spans="1:3">
      <c r="A3875">
        <v>32.783900000000003</v>
      </c>
      <c r="B3875">
        <v>714.43362000000002</v>
      </c>
      <c r="C3875">
        <v>263.38769000000002</v>
      </c>
    </row>
    <row r="3876" spans="1:3">
      <c r="A3876">
        <v>40.830120000000001</v>
      </c>
      <c r="B3876">
        <v>650.48442999999997</v>
      </c>
      <c r="C3876">
        <v>264.33926000000002</v>
      </c>
    </row>
    <row r="3877" spans="1:3">
      <c r="A3877">
        <v>38.109059999999999</v>
      </c>
      <c r="B3877">
        <v>545.67278999999996</v>
      </c>
      <c r="C3877">
        <v>247.0881</v>
      </c>
    </row>
    <row r="3878" spans="1:3">
      <c r="A3878">
        <v>39.790329999999997</v>
      </c>
      <c r="B3878">
        <v>505.26456000000002</v>
      </c>
      <c r="C3878">
        <v>176.51813999999999</v>
      </c>
    </row>
    <row r="3879" spans="1:3">
      <c r="A3879">
        <v>50.419519999999999</v>
      </c>
      <c r="B3879">
        <v>627.80250000000001</v>
      </c>
      <c r="C3879">
        <v>237.67944</v>
      </c>
    </row>
    <row r="3880" spans="1:3">
      <c r="A3880">
        <v>66.67577</v>
      </c>
      <c r="B3880">
        <v>606.60119999999995</v>
      </c>
      <c r="C3880">
        <v>275.52981</v>
      </c>
    </row>
    <row r="3881" spans="1:3">
      <c r="A3881">
        <v>63.365459999999999</v>
      </c>
      <c r="B3881">
        <v>565.66959999999995</v>
      </c>
      <c r="C3881">
        <v>203.01262</v>
      </c>
    </row>
    <row r="3882" spans="1:3">
      <c r="A3882">
        <v>55.219230000000003</v>
      </c>
      <c r="B3882">
        <v>705.46394999999995</v>
      </c>
      <c r="C3882">
        <v>214.30203</v>
      </c>
    </row>
    <row r="3883" spans="1:3">
      <c r="A3883">
        <v>47.366010000000003</v>
      </c>
      <c r="B3883">
        <v>416.45519000000002</v>
      </c>
      <c r="C3883">
        <v>165.66175999999999</v>
      </c>
    </row>
    <row r="3884" spans="1:3">
      <c r="A3884">
        <v>43.457900000000002</v>
      </c>
      <c r="B3884">
        <v>689.08255999999994</v>
      </c>
      <c r="C3884">
        <v>183.69083000000001</v>
      </c>
    </row>
    <row r="3885" spans="1:3">
      <c r="A3885">
        <v>72.182339999999996</v>
      </c>
      <c r="B3885">
        <v>509.86687999999998</v>
      </c>
      <c r="C3885">
        <v>165.37295</v>
      </c>
    </row>
    <row r="3886" spans="1:3">
      <c r="A3886">
        <v>46.499409999999997</v>
      </c>
      <c r="B3886">
        <v>599.79151999999999</v>
      </c>
      <c r="C3886">
        <v>246.07534999999999</v>
      </c>
    </row>
    <row r="3887" spans="1:3">
      <c r="A3887">
        <v>71.695620000000005</v>
      </c>
      <c r="B3887">
        <v>573.95168999999999</v>
      </c>
      <c r="C3887">
        <v>252.77880999999999</v>
      </c>
    </row>
    <row r="3888" spans="1:3">
      <c r="A3888">
        <v>60.06729</v>
      </c>
      <c r="B3888">
        <v>680.59087</v>
      </c>
      <c r="C3888">
        <v>223.73848000000001</v>
      </c>
    </row>
    <row r="3889" spans="1:3">
      <c r="A3889">
        <v>55.112879999999997</v>
      </c>
      <c r="B3889">
        <v>472.25677000000002</v>
      </c>
      <c r="C3889">
        <v>212.97922</v>
      </c>
    </row>
    <row r="3890" spans="1:3">
      <c r="A3890">
        <v>56.860900000000001</v>
      </c>
      <c r="B3890">
        <v>548.74887000000001</v>
      </c>
      <c r="C3890">
        <v>253.05117999999999</v>
      </c>
    </row>
    <row r="3891" spans="1:3">
      <c r="A3891">
        <v>37.012909999999998</v>
      </c>
      <c r="B3891">
        <v>681.65326000000005</v>
      </c>
      <c r="C3891">
        <v>245.28772000000001</v>
      </c>
    </row>
    <row r="3892" spans="1:3">
      <c r="A3892">
        <v>31.58653</v>
      </c>
      <c r="B3892">
        <v>814.79720999999995</v>
      </c>
      <c r="C3892">
        <v>326.68527999999998</v>
      </c>
    </row>
    <row r="3893" spans="1:3">
      <c r="A3893">
        <v>37.387149999999998</v>
      </c>
      <c r="B3893">
        <v>559.36062000000004</v>
      </c>
      <c r="C3893">
        <v>236.16261</v>
      </c>
    </row>
    <row r="3894" spans="1:3">
      <c r="A3894">
        <v>53.071930000000002</v>
      </c>
      <c r="B3894">
        <v>492.58566000000002</v>
      </c>
      <c r="C3894">
        <v>307.85586000000001</v>
      </c>
    </row>
    <row r="3895" spans="1:3">
      <c r="A3895">
        <v>45.744289999999999</v>
      </c>
      <c r="B3895">
        <v>792.57640000000004</v>
      </c>
      <c r="C3895">
        <v>212.6917</v>
      </c>
    </row>
    <row r="3896" spans="1:3">
      <c r="A3896">
        <v>33.343600000000002</v>
      </c>
      <c r="B3896">
        <v>676.76782000000003</v>
      </c>
      <c r="C3896">
        <v>189.63676000000001</v>
      </c>
    </row>
    <row r="3897" spans="1:3">
      <c r="A3897">
        <v>39.218339999999998</v>
      </c>
      <c r="B3897">
        <v>651.78841</v>
      </c>
      <c r="C3897">
        <v>227.66820000000001</v>
      </c>
    </row>
    <row r="3898" spans="1:3">
      <c r="A3898">
        <v>28.49973</v>
      </c>
      <c r="B3898">
        <v>479.74011999999999</v>
      </c>
      <c r="C3898">
        <v>236.01748000000001</v>
      </c>
    </row>
    <row r="3899" spans="1:3">
      <c r="A3899">
        <v>32.379750000000001</v>
      </c>
      <c r="B3899">
        <v>548.17111</v>
      </c>
      <c r="C3899">
        <v>209.02598</v>
      </c>
    </row>
    <row r="3900" spans="1:3">
      <c r="A3900">
        <v>46.660429999999998</v>
      </c>
      <c r="B3900">
        <v>411.76409000000001</v>
      </c>
      <c r="C3900">
        <v>275.34057999999999</v>
      </c>
    </row>
    <row r="3901" spans="1:3">
      <c r="A3901">
        <v>54.86889</v>
      </c>
      <c r="B3901">
        <v>627.13025000000005</v>
      </c>
      <c r="C3901">
        <v>198.97001</v>
      </c>
    </row>
    <row r="3902" spans="1:3">
      <c r="A3902">
        <v>46.145200000000003</v>
      </c>
      <c r="B3902">
        <v>654.84726000000001</v>
      </c>
      <c r="C3902">
        <v>189.09826000000001</v>
      </c>
    </row>
    <row r="3903" spans="1:3">
      <c r="A3903">
        <v>42.711239999999997</v>
      </c>
      <c r="B3903">
        <v>643.85528999999997</v>
      </c>
      <c r="C3903">
        <v>218.43611999999999</v>
      </c>
    </row>
    <row r="3904" spans="1:3">
      <c r="A3904">
        <v>71.080950000000001</v>
      </c>
      <c r="B3904">
        <v>742.17025999999998</v>
      </c>
      <c r="C3904">
        <v>194.70403999999999</v>
      </c>
    </row>
    <row r="3905" spans="1:3">
      <c r="A3905">
        <v>37.418140000000001</v>
      </c>
      <c r="B3905">
        <v>610.14490999999998</v>
      </c>
      <c r="C3905">
        <v>151.09531999999999</v>
      </c>
    </row>
    <row r="3906" spans="1:3">
      <c r="A3906">
        <v>53.29345</v>
      </c>
      <c r="B3906">
        <v>600.29217000000006</v>
      </c>
      <c r="C3906">
        <v>226.31319999999999</v>
      </c>
    </row>
    <row r="3907" spans="1:3">
      <c r="A3907">
        <v>47.361579999999996</v>
      </c>
      <c r="B3907">
        <v>369.80189999999999</v>
      </c>
      <c r="C3907">
        <v>232.75885</v>
      </c>
    </row>
    <row r="3908" spans="1:3">
      <c r="A3908">
        <v>32.914960000000001</v>
      </c>
      <c r="B3908">
        <v>563.19947000000002</v>
      </c>
      <c r="C3908">
        <v>312.06709999999998</v>
      </c>
    </row>
    <row r="3909" spans="1:3">
      <c r="A3909">
        <v>62.945390000000003</v>
      </c>
      <c r="B3909">
        <v>532.87917000000004</v>
      </c>
      <c r="C3909">
        <v>230.98175000000001</v>
      </c>
    </row>
    <row r="3910" spans="1:3">
      <c r="A3910">
        <v>56.720849999999999</v>
      </c>
      <c r="B3910">
        <v>667.56113000000005</v>
      </c>
      <c r="C3910">
        <v>275.03492999999997</v>
      </c>
    </row>
    <row r="3911" spans="1:3">
      <c r="A3911">
        <v>64.056460000000001</v>
      </c>
      <c r="B3911">
        <v>608.73918000000003</v>
      </c>
      <c r="C3911">
        <v>195.92251999999999</v>
      </c>
    </row>
    <row r="3912" spans="1:3">
      <c r="A3912">
        <v>33.914639999999999</v>
      </c>
      <c r="B3912">
        <v>552.37354000000005</v>
      </c>
      <c r="C3912">
        <v>168.63113999999999</v>
      </c>
    </row>
    <row r="3913" spans="1:3">
      <c r="A3913">
        <v>58.174909999999997</v>
      </c>
      <c r="B3913">
        <v>665.11793</v>
      </c>
      <c r="C3913">
        <v>259.76580999999999</v>
      </c>
    </row>
    <row r="3914" spans="1:3">
      <c r="A3914">
        <v>51.638249999999999</v>
      </c>
      <c r="B3914">
        <v>614.80965000000003</v>
      </c>
      <c r="C3914">
        <v>219.46643</v>
      </c>
    </row>
    <row r="3915" spans="1:3">
      <c r="A3915">
        <v>48.312100000000001</v>
      </c>
      <c r="B3915">
        <v>697.72505999999998</v>
      </c>
      <c r="C3915">
        <v>244.62116</v>
      </c>
    </row>
    <row r="3916" spans="1:3">
      <c r="A3916">
        <v>64.754490000000004</v>
      </c>
      <c r="B3916">
        <v>581.74302999999998</v>
      </c>
      <c r="C3916">
        <v>218.76245</v>
      </c>
    </row>
    <row r="3917" spans="1:3">
      <c r="A3917">
        <v>56.19614</v>
      </c>
      <c r="B3917">
        <v>704.05386999999996</v>
      </c>
      <c r="C3917">
        <v>235.29199</v>
      </c>
    </row>
    <row r="3918" spans="1:3">
      <c r="A3918">
        <v>35.888379999999998</v>
      </c>
      <c r="B3918">
        <v>607.45099000000005</v>
      </c>
      <c r="C3918">
        <v>264.39773000000002</v>
      </c>
    </row>
    <row r="3919" spans="1:3">
      <c r="A3919">
        <v>48.618960000000001</v>
      </c>
      <c r="B3919">
        <v>656.50334999999995</v>
      </c>
      <c r="C3919">
        <v>206.89727999999999</v>
      </c>
    </row>
    <row r="3920" spans="1:3">
      <c r="A3920">
        <v>39.344329999999999</v>
      </c>
      <c r="B3920">
        <v>598.03971000000001</v>
      </c>
      <c r="C3920">
        <v>200.65792999999999</v>
      </c>
    </row>
    <row r="3921" spans="1:3">
      <c r="A3921">
        <v>49.876359999999998</v>
      </c>
      <c r="B3921">
        <v>772.05858000000001</v>
      </c>
      <c r="C3921">
        <v>207.06851</v>
      </c>
    </row>
    <row r="3922" spans="1:3">
      <c r="A3922">
        <v>61.212040000000002</v>
      </c>
      <c r="B3922">
        <v>437.47978000000001</v>
      </c>
      <c r="C3922">
        <v>262.89067999999997</v>
      </c>
    </row>
    <row r="3923" spans="1:3">
      <c r="A3923">
        <v>48.036659999999998</v>
      </c>
      <c r="B3923">
        <v>538.06327999999996</v>
      </c>
      <c r="C3923">
        <v>228.74229</v>
      </c>
    </row>
    <row r="3924" spans="1:3">
      <c r="A3924">
        <v>53.577950000000001</v>
      </c>
      <c r="B3924">
        <v>498.33559000000002</v>
      </c>
      <c r="C3924">
        <v>228.22774000000001</v>
      </c>
    </row>
    <row r="3925" spans="1:3">
      <c r="A3925">
        <v>61.782269999999997</v>
      </c>
      <c r="B3925">
        <v>528.45182</v>
      </c>
      <c r="C3925">
        <v>262.43238000000002</v>
      </c>
    </row>
    <row r="3926" spans="1:3">
      <c r="A3926">
        <v>41.460590000000003</v>
      </c>
      <c r="B3926">
        <v>601.38475000000005</v>
      </c>
      <c r="C3926">
        <v>190.99722</v>
      </c>
    </row>
    <row r="3927" spans="1:3">
      <c r="A3927">
        <v>59.766959999999997</v>
      </c>
      <c r="B3927">
        <v>513.84286999999995</v>
      </c>
      <c r="C3927">
        <v>183.39327</v>
      </c>
    </row>
    <row r="3928" spans="1:3">
      <c r="A3928">
        <v>29.336539999999999</v>
      </c>
      <c r="B3928">
        <v>453.87261000000001</v>
      </c>
      <c r="C3928">
        <v>243.7329</v>
      </c>
    </row>
    <row r="3929" spans="1:3">
      <c r="A3929">
        <v>53.433450000000001</v>
      </c>
      <c r="B3929">
        <v>570.32642999999996</v>
      </c>
      <c r="C3929">
        <v>226.11731</v>
      </c>
    </row>
    <row r="3930" spans="1:3">
      <c r="A3930">
        <v>39.710549999999998</v>
      </c>
      <c r="B3930">
        <v>609.08178999999996</v>
      </c>
      <c r="C3930">
        <v>208.95508000000001</v>
      </c>
    </row>
    <row r="3931" spans="1:3">
      <c r="A3931">
        <v>38.451479999999997</v>
      </c>
      <c r="B3931">
        <v>542.37555999999995</v>
      </c>
      <c r="C3931">
        <v>159.64765</v>
      </c>
    </row>
    <row r="3932" spans="1:3">
      <c r="A3932">
        <v>53.425660000000001</v>
      </c>
      <c r="B3932">
        <v>424.84115000000003</v>
      </c>
      <c r="C3932">
        <v>152.90451999999999</v>
      </c>
    </row>
    <row r="3933" spans="1:3">
      <c r="A3933">
        <v>29.810479999999998</v>
      </c>
      <c r="B3933">
        <v>584.11044000000004</v>
      </c>
      <c r="C3933">
        <v>290.39769000000001</v>
      </c>
    </row>
    <row r="3934" spans="1:3">
      <c r="A3934">
        <v>42.86956</v>
      </c>
      <c r="B3934">
        <v>688.67906000000005</v>
      </c>
      <c r="C3934">
        <v>151.43301</v>
      </c>
    </row>
    <row r="3935" spans="1:3">
      <c r="A3935">
        <v>47.330210000000001</v>
      </c>
      <c r="B3935">
        <v>525.91192999999998</v>
      </c>
      <c r="C3935">
        <v>264.19862000000001</v>
      </c>
    </row>
    <row r="3936" spans="1:3">
      <c r="A3936">
        <v>31.751650000000001</v>
      </c>
      <c r="B3936">
        <v>523.44188999999994</v>
      </c>
      <c r="C3936">
        <v>219.77754999999999</v>
      </c>
    </row>
    <row r="3937" spans="1:3">
      <c r="A3937">
        <v>63.537019999999998</v>
      </c>
      <c r="B3937">
        <v>596.79664000000002</v>
      </c>
      <c r="C3937">
        <v>218.14904000000001</v>
      </c>
    </row>
    <row r="3938" spans="1:3">
      <c r="A3938">
        <v>39.130929999999999</v>
      </c>
      <c r="B3938">
        <v>666.94984999999997</v>
      </c>
      <c r="C3938">
        <v>205.16147000000001</v>
      </c>
    </row>
    <row r="3939" spans="1:3">
      <c r="A3939">
        <v>28.28913</v>
      </c>
      <c r="B3939">
        <v>701.19758999999999</v>
      </c>
      <c r="C3939">
        <v>208.63365999999999</v>
      </c>
    </row>
    <row r="3940" spans="1:3">
      <c r="A3940">
        <v>31.530249999999999</v>
      </c>
      <c r="B3940">
        <v>502.11876000000001</v>
      </c>
      <c r="C3940">
        <v>235.28313</v>
      </c>
    </row>
    <row r="3941" spans="1:3">
      <c r="A3941">
        <v>39.674579999999999</v>
      </c>
      <c r="B3941">
        <v>505.13247999999999</v>
      </c>
      <c r="C3941">
        <v>218.27510000000001</v>
      </c>
    </row>
    <row r="3942" spans="1:3">
      <c r="A3942">
        <v>37.024360000000001</v>
      </c>
      <c r="B3942">
        <v>446.61027999999999</v>
      </c>
      <c r="C3942">
        <v>160.60391000000001</v>
      </c>
    </row>
    <row r="3943" spans="1:3">
      <c r="A3943">
        <v>40.700650000000003</v>
      </c>
      <c r="B3943">
        <v>358.65275000000003</v>
      </c>
      <c r="C3943">
        <v>149.68772999999999</v>
      </c>
    </row>
    <row r="3944" spans="1:3">
      <c r="A3944">
        <v>32.97175</v>
      </c>
      <c r="B3944">
        <v>620.2029</v>
      </c>
      <c r="C3944">
        <v>288.31400000000002</v>
      </c>
    </row>
    <row r="3945" spans="1:3">
      <c r="A3945">
        <v>34.263849999999998</v>
      </c>
      <c r="B3945">
        <v>687.46901000000003</v>
      </c>
      <c r="C3945">
        <v>229.83542</v>
      </c>
    </row>
    <row r="3946" spans="1:3">
      <c r="A3946">
        <v>54.516260000000003</v>
      </c>
      <c r="B3946">
        <v>529.29755</v>
      </c>
      <c r="C3946">
        <v>193.86484999999999</v>
      </c>
    </row>
    <row r="3947" spans="1:3">
      <c r="A3947">
        <v>53.203130000000002</v>
      </c>
      <c r="B3947">
        <v>702.67791</v>
      </c>
      <c r="C3947">
        <v>282.97723000000002</v>
      </c>
    </row>
    <row r="3948" spans="1:3">
      <c r="A3948">
        <v>31.646570000000001</v>
      </c>
      <c r="B3948">
        <v>597.05335000000002</v>
      </c>
      <c r="C3948">
        <v>173.04884000000001</v>
      </c>
    </row>
    <row r="3949" spans="1:3">
      <c r="A3949">
        <v>41.118479999999998</v>
      </c>
      <c r="B3949">
        <v>406.03073000000001</v>
      </c>
      <c r="C3949">
        <v>192.66775000000001</v>
      </c>
    </row>
    <row r="3950" spans="1:3">
      <c r="A3950">
        <v>47.486220000000003</v>
      </c>
      <c r="B3950">
        <v>494.54048999999998</v>
      </c>
      <c r="C3950">
        <v>236.58266</v>
      </c>
    </row>
    <row r="3951" spans="1:3">
      <c r="A3951">
        <v>35.250909999999998</v>
      </c>
      <c r="B3951">
        <v>903.92381999999998</v>
      </c>
      <c r="C3951">
        <v>170.58707000000001</v>
      </c>
    </row>
    <row r="3952" spans="1:3">
      <c r="A3952">
        <v>35.671019999999999</v>
      </c>
      <c r="B3952">
        <v>584.76086999999995</v>
      </c>
      <c r="C3952">
        <v>196.32333</v>
      </c>
    </row>
    <row r="3953" spans="1:3">
      <c r="A3953">
        <v>54.902619999999999</v>
      </c>
      <c r="B3953">
        <v>462.27677999999997</v>
      </c>
      <c r="C3953">
        <v>247.83308</v>
      </c>
    </row>
    <row r="3954" spans="1:3">
      <c r="A3954">
        <v>34.412750000000003</v>
      </c>
      <c r="B3954">
        <v>528.18249000000003</v>
      </c>
      <c r="C3954">
        <v>245.98260999999999</v>
      </c>
    </row>
    <row r="3955" spans="1:3">
      <c r="A3955">
        <v>35.978789999999996</v>
      </c>
      <c r="B3955">
        <v>631.26130000000001</v>
      </c>
      <c r="C3955">
        <v>176.26938000000001</v>
      </c>
    </row>
    <row r="3956" spans="1:3">
      <c r="A3956">
        <v>46.136360000000003</v>
      </c>
      <c r="B3956">
        <v>543.89251999999999</v>
      </c>
      <c r="C3956">
        <v>208.13233</v>
      </c>
    </row>
    <row r="3957" spans="1:3">
      <c r="A3957">
        <v>41.315640000000002</v>
      </c>
      <c r="B3957">
        <v>421.50060999999999</v>
      </c>
      <c r="C3957">
        <v>223.22326000000001</v>
      </c>
    </row>
    <row r="3958" spans="1:3">
      <c r="A3958">
        <v>45.056919999999998</v>
      </c>
      <c r="B3958">
        <v>549.47492999999997</v>
      </c>
      <c r="C3958">
        <v>245.49861000000001</v>
      </c>
    </row>
    <row r="3959" spans="1:3">
      <c r="A3959">
        <v>37.697719999999997</v>
      </c>
      <c r="B3959">
        <v>569.33091999999999</v>
      </c>
      <c r="C3959">
        <v>170.01779999999999</v>
      </c>
    </row>
    <row r="3960" spans="1:3">
      <c r="A3960">
        <v>56.962029999999999</v>
      </c>
      <c r="B3960">
        <v>618.12572</v>
      </c>
      <c r="C3960">
        <v>203.65565000000001</v>
      </c>
    </row>
    <row r="3961" spans="1:3">
      <c r="A3961">
        <v>67.246619999999993</v>
      </c>
      <c r="B3961">
        <v>476.48928999999998</v>
      </c>
      <c r="C3961">
        <v>234.84218000000001</v>
      </c>
    </row>
    <row r="3962" spans="1:3">
      <c r="A3962">
        <v>63.59216</v>
      </c>
      <c r="B3962">
        <v>570.61501999999996</v>
      </c>
      <c r="C3962">
        <v>174.13677000000001</v>
      </c>
    </row>
    <row r="3963" spans="1:3">
      <c r="A3963">
        <v>53.98001</v>
      </c>
      <c r="B3963">
        <v>408.44029</v>
      </c>
      <c r="C3963">
        <v>283.33792999999997</v>
      </c>
    </row>
    <row r="3964" spans="1:3">
      <c r="A3964">
        <v>32.238079999999997</v>
      </c>
      <c r="B3964">
        <v>477.11824000000001</v>
      </c>
      <c r="C3964">
        <v>180.41370000000001</v>
      </c>
    </row>
    <row r="3965" spans="1:3">
      <c r="A3965">
        <v>43.526009999999999</v>
      </c>
      <c r="B3965">
        <v>639.45585000000005</v>
      </c>
      <c r="C3965">
        <v>197.32078000000001</v>
      </c>
    </row>
    <row r="3966" spans="1:3">
      <c r="A3966">
        <v>61.727400000000003</v>
      </c>
      <c r="B3966">
        <v>570.23062000000004</v>
      </c>
      <c r="C3966">
        <v>229.12816000000001</v>
      </c>
    </row>
    <row r="3967" spans="1:3">
      <c r="A3967">
        <v>36.284269999999999</v>
      </c>
      <c r="B3967">
        <v>602.42529000000002</v>
      </c>
      <c r="C3967">
        <v>165.57603</v>
      </c>
    </row>
    <row r="3968" spans="1:3">
      <c r="A3968">
        <v>32.312579999999997</v>
      </c>
      <c r="B3968">
        <v>516.82920999999999</v>
      </c>
      <c r="C3968">
        <v>171.68726000000001</v>
      </c>
    </row>
    <row r="3969" spans="1:3">
      <c r="A3969">
        <v>40.912329999999997</v>
      </c>
      <c r="B3969">
        <v>583.48126000000002</v>
      </c>
      <c r="C3969">
        <v>232.78541999999999</v>
      </c>
    </row>
    <row r="3970" spans="1:3">
      <c r="A3970">
        <v>78.272660000000002</v>
      </c>
      <c r="B3970">
        <v>459.70442000000003</v>
      </c>
      <c r="C3970">
        <v>222.08786000000001</v>
      </c>
    </row>
    <row r="3971" spans="1:3">
      <c r="A3971">
        <v>52.450029999999998</v>
      </c>
      <c r="B3971">
        <v>591.49635999999998</v>
      </c>
      <c r="C3971">
        <v>254.90012999999999</v>
      </c>
    </row>
    <row r="3972" spans="1:3">
      <c r="A3972">
        <v>50.81073</v>
      </c>
      <c r="B3972">
        <v>499.57294000000002</v>
      </c>
      <c r="C3972">
        <v>265.06119999999999</v>
      </c>
    </row>
    <row r="3973" spans="1:3">
      <c r="A3973">
        <v>48.511749999999999</v>
      </c>
      <c r="B3973">
        <v>479.2079</v>
      </c>
      <c r="C3973">
        <v>194.96741</v>
      </c>
    </row>
    <row r="3974" spans="1:3">
      <c r="A3974">
        <v>33.766280000000002</v>
      </c>
      <c r="B3974">
        <v>629.11585000000002</v>
      </c>
      <c r="C3974">
        <v>187.31666999999999</v>
      </c>
    </row>
    <row r="3975" spans="1:3">
      <c r="A3975">
        <v>57.363169999999997</v>
      </c>
      <c r="B3975">
        <v>424.52343999999999</v>
      </c>
      <c r="C3975">
        <v>201.41578000000001</v>
      </c>
    </row>
    <row r="3976" spans="1:3">
      <c r="A3976">
        <v>47.667340000000003</v>
      </c>
      <c r="B3976">
        <v>505.24803000000003</v>
      </c>
      <c r="C3976">
        <v>232.50801999999999</v>
      </c>
    </row>
    <row r="3977" spans="1:3">
      <c r="A3977">
        <v>52.441249999999997</v>
      </c>
      <c r="B3977">
        <v>442.11423000000002</v>
      </c>
      <c r="C3977">
        <v>165.98068000000001</v>
      </c>
    </row>
    <row r="3978" spans="1:3">
      <c r="A3978">
        <v>62.992199999999997</v>
      </c>
      <c r="B3978">
        <v>489.63605999999999</v>
      </c>
      <c r="C3978">
        <v>275.02283999999997</v>
      </c>
    </row>
    <row r="3979" spans="1:3">
      <c r="A3979">
        <v>37.155999999999999</v>
      </c>
      <c r="B3979">
        <v>489.98905999999999</v>
      </c>
      <c r="C3979">
        <v>278.23160999999999</v>
      </c>
    </row>
    <row r="3980" spans="1:3">
      <c r="A3980">
        <v>28.970279999999999</v>
      </c>
      <c r="B3980">
        <v>390.98394999999999</v>
      </c>
      <c r="C3980">
        <v>290.84618999999998</v>
      </c>
    </row>
    <row r="3981" spans="1:3">
      <c r="A3981">
        <v>37.583190000000002</v>
      </c>
      <c r="B3981">
        <v>407.29489000000001</v>
      </c>
      <c r="C3981">
        <v>241.42753999999999</v>
      </c>
    </row>
    <row r="3982" spans="1:3">
      <c r="A3982">
        <v>45.952739999999999</v>
      </c>
      <c r="B3982">
        <v>490.65624000000003</v>
      </c>
      <c r="C3982">
        <v>275.89722</v>
      </c>
    </row>
    <row r="3983" spans="1:3">
      <c r="A3983">
        <v>30.785150000000002</v>
      </c>
      <c r="B3983">
        <v>591.33281999999997</v>
      </c>
      <c r="C3983">
        <v>306.07288999999997</v>
      </c>
    </row>
    <row r="3984" spans="1:3">
      <c r="A3984">
        <v>46.124969999999998</v>
      </c>
      <c r="B3984">
        <v>546.74743999999998</v>
      </c>
      <c r="C3984">
        <v>213.67693</v>
      </c>
    </row>
    <row r="3985" spans="1:3">
      <c r="A3985">
        <v>35.683399999999999</v>
      </c>
      <c r="B3985">
        <v>578.55777</v>
      </c>
      <c r="C3985">
        <v>217.08684</v>
      </c>
    </row>
    <row r="3986" spans="1:3">
      <c r="A3986">
        <v>36.101500000000001</v>
      </c>
      <c r="B3986">
        <v>646.83249000000001</v>
      </c>
      <c r="C3986">
        <v>189.6771</v>
      </c>
    </row>
    <row r="3987" spans="1:3">
      <c r="A3987">
        <v>37.725920000000002</v>
      </c>
      <c r="B3987">
        <v>841.08438999999998</v>
      </c>
      <c r="C3987">
        <v>232.62984</v>
      </c>
    </row>
    <row r="3988" spans="1:3">
      <c r="A3988">
        <v>44.960120000000003</v>
      </c>
      <c r="B3988">
        <v>401.71091999999999</v>
      </c>
      <c r="C3988">
        <v>257.67743999999999</v>
      </c>
    </row>
    <row r="3989" spans="1:3">
      <c r="A3989">
        <v>51.765549999999998</v>
      </c>
      <c r="B3989">
        <v>490.84786000000003</v>
      </c>
      <c r="C3989">
        <v>311.61464999999998</v>
      </c>
    </row>
    <row r="3990" spans="1:3">
      <c r="A3990">
        <v>56.222720000000002</v>
      </c>
      <c r="B3990">
        <v>791.43457999999998</v>
      </c>
      <c r="C3990">
        <v>185.17750000000001</v>
      </c>
    </row>
    <row r="3991" spans="1:3">
      <c r="A3991">
        <v>46.321190000000001</v>
      </c>
      <c r="B3991">
        <v>733.32464000000004</v>
      </c>
      <c r="C3991">
        <v>266.23766000000001</v>
      </c>
    </row>
    <row r="3992" spans="1:3">
      <c r="A3992">
        <v>34.037039999999998</v>
      </c>
      <c r="B3992">
        <v>545.41582000000005</v>
      </c>
      <c r="C3992">
        <v>188.76015000000001</v>
      </c>
    </row>
    <row r="3993" spans="1:3">
      <c r="A3993">
        <v>37.443779999999997</v>
      </c>
      <c r="B3993">
        <v>447.40327000000002</v>
      </c>
      <c r="C3993">
        <v>165.81724</v>
      </c>
    </row>
    <row r="3994" spans="1:3">
      <c r="A3994">
        <v>64.027420000000006</v>
      </c>
      <c r="B3994">
        <v>639.89360999999997</v>
      </c>
      <c r="C3994">
        <v>224.11661000000001</v>
      </c>
    </row>
    <row r="3995" spans="1:3">
      <c r="A3995">
        <v>67.281769999999995</v>
      </c>
      <c r="B3995">
        <v>605.16422</v>
      </c>
      <c r="C3995">
        <v>229.58969999999999</v>
      </c>
    </row>
    <row r="3996" spans="1:3">
      <c r="A3996">
        <v>48.076219999999999</v>
      </c>
      <c r="B3996">
        <v>491.62932000000001</v>
      </c>
      <c r="C3996">
        <v>246.89850999999999</v>
      </c>
    </row>
    <row r="3997" spans="1:3">
      <c r="A3997">
        <v>38.66563</v>
      </c>
      <c r="B3997">
        <v>414.35187000000002</v>
      </c>
      <c r="C3997">
        <v>316.26920000000001</v>
      </c>
    </row>
    <row r="3998" spans="1:3">
      <c r="A3998">
        <v>41.50705</v>
      </c>
      <c r="B3998">
        <v>588.46312</v>
      </c>
      <c r="C3998">
        <v>256.30590000000001</v>
      </c>
    </row>
    <row r="3999" spans="1:3">
      <c r="A3999">
        <v>47.346780000000003</v>
      </c>
      <c r="B3999">
        <v>463.38751999999999</v>
      </c>
      <c r="C3999">
        <v>204.17771999999999</v>
      </c>
    </row>
    <row r="4000" spans="1:3">
      <c r="A4000">
        <v>66.607380000000006</v>
      </c>
      <c r="B4000">
        <v>610.60049000000004</v>
      </c>
      <c r="C4000">
        <v>239.35787999999999</v>
      </c>
    </row>
    <row r="4001" spans="1:3">
      <c r="A4001">
        <v>55.921819999999997</v>
      </c>
      <c r="B4001">
        <v>579.80260999999996</v>
      </c>
      <c r="C4001">
        <v>251.80734000000001</v>
      </c>
    </row>
    <row r="4002" spans="1:3">
      <c r="A4002">
        <v>47.145530000000001</v>
      </c>
      <c r="B4002">
        <v>508.20229</v>
      </c>
      <c r="C4002">
        <v>203.20858999999999</v>
      </c>
    </row>
    <row r="4003" spans="1:3">
      <c r="A4003">
        <v>44.2149</v>
      </c>
      <c r="B4003">
        <v>661.54465000000005</v>
      </c>
      <c r="C4003">
        <v>205.22587999999999</v>
      </c>
    </row>
    <row r="4004" spans="1:3">
      <c r="A4004">
        <v>62.627519999999997</v>
      </c>
      <c r="B4004">
        <v>416.54869000000002</v>
      </c>
      <c r="C4004">
        <v>179.053</v>
      </c>
    </row>
    <row r="4005" spans="1:3">
      <c r="A4005">
        <v>41.590060000000001</v>
      </c>
      <c r="B4005">
        <v>562.75064999999995</v>
      </c>
      <c r="C4005">
        <v>162.97855000000001</v>
      </c>
    </row>
    <row r="4006" spans="1:3">
      <c r="A4006">
        <v>65.498239999999996</v>
      </c>
      <c r="B4006">
        <v>451.96902999999998</v>
      </c>
      <c r="C4006">
        <v>228.44857999999999</v>
      </c>
    </row>
    <row r="4007" spans="1:3">
      <c r="A4007">
        <v>47.713320000000003</v>
      </c>
      <c r="B4007">
        <v>586.73015999999996</v>
      </c>
      <c r="C4007">
        <v>234.49527</v>
      </c>
    </row>
    <row r="4008" spans="1:3">
      <c r="A4008">
        <v>41.033610000000003</v>
      </c>
      <c r="B4008">
        <v>497.59413000000001</v>
      </c>
      <c r="C4008">
        <v>202.82015000000001</v>
      </c>
    </row>
    <row r="4009" spans="1:3">
      <c r="A4009">
        <v>61.539250000000003</v>
      </c>
      <c r="B4009">
        <v>638.43104000000005</v>
      </c>
      <c r="C4009">
        <v>158.12902</v>
      </c>
    </row>
    <row r="4010" spans="1:3">
      <c r="A4010">
        <v>36.543979999999998</v>
      </c>
      <c r="B4010">
        <v>660.32584999999995</v>
      </c>
      <c r="C4010">
        <v>286.54617999999999</v>
      </c>
    </row>
    <row r="4011" spans="1:3">
      <c r="A4011">
        <v>27.99241</v>
      </c>
      <c r="B4011">
        <v>581.17006000000003</v>
      </c>
      <c r="C4011">
        <v>256.28766000000002</v>
      </c>
    </row>
    <row r="4012" spans="1:3">
      <c r="A4012">
        <v>41.200369999999999</v>
      </c>
      <c r="B4012">
        <v>555.00815</v>
      </c>
      <c r="C4012">
        <v>206.33702</v>
      </c>
    </row>
    <row r="4013" spans="1:3">
      <c r="A4013">
        <v>40.056820000000002</v>
      </c>
      <c r="B4013">
        <v>774.10476000000006</v>
      </c>
      <c r="C4013">
        <v>236.56757999999999</v>
      </c>
    </row>
    <row r="4014" spans="1:3">
      <c r="A4014">
        <v>53.050910000000002</v>
      </c>
      <c r="B4014">
        <v>682.66255000000001</v>
      </c>
      <c r="C4014">
        <v>187.09398999999999</v>
      </c>
    </row>
    <row r="4015" spans="1:3">
      <c r="A4015">
        <v>37.36242</v>
      </c>
      <c r="B4015">
        <v>404.23437999999999</v>
      </c>
      <c r="C4015">
        <v>191.59861000000001</v>
      </c>
    </row>
    <row r="4016" spans="1:3">
      <c r="A4016">
        <v>59.27467</v>
      </c>
      <c r="B4016">
        <v>527.82110999999998</v>
      </c>
      <c r="C4016">
        <v>241.45149000000001</v>
      </c>
    </row>
    <row r="4017" spans="1:3">
      <c r="A4017">
        <v>46.275219999999997</v>
      </c>
      <c r="B4017">
        <v>637.55575999999996</v>
      </c>
      <c r="C4017">
        <v>239.17055999999999</v>
      </c>
    </row>
    <row r="4018" spans="1:3">
      <c r="A4018">
        <v>41.977339999999998</v>
      </c>
      <c r="B4018">
        <v>745.25424999999996</v>
      </c>
      <c r="C4018">
        <v>154.18095</v>
      </c>
    </row>
    <row r="4019" spans="1:3">
      <c r="A4019">
        <v>67.667069999999995</v>
      </c>
      <c r="B4019">
        <v>766.40967000000001</v>
      </c>
      <c r="C4019">
        <v>248.69171</v>
      </c>
    </row>
    <row r="4020" spans="1:3">
      <c r="A4020">
        <v>60.756540000000001</v>
      </c>
      <c r="B4020">
        <v>691.13549</v>
      </c>
      <c r="C4020">
        <v>244.23103</v>
      </c>
    </row>
    <row r="4021" spans="1:3">
      <c r="A4021">
        <v>34.019469999999998</v>
      </c>
      <c r="B4021">
        <v>669.39290000000005</v>
      </c>
      <c r="C4021">
        <v>239.53798</v>
      </c>
    </row>
    <row r="4022" spans="1:3">
      <c r="A4022">
        <v>46.66874</v>
      </c>
      <c r="B4022">
        <v>600.37797999999998</v>
      </c>
      <c r="C4022">
        <v>203.61600000000001</v>
      </c>
    </row>
    <row r="4023" spans="1:3">
      <c r="A4023">
        <v>50.17557</v>
      </c>
      <c r="B4023">
        <v>514.80502999999999</v>
      </c>
      <c r="C4023">
        <v>361.97226999999998</v>
      </c>
    </row>
    <row r="4024" spans="1:3">
      <c r="A4024">
        <v>65.403289999999998</v>
      </c>
      <c r="B4024">
        <v>432.51740000000001</v>
      </c>
      <c r="C4024">
        <v>213.05967000000001</v>
      </c>
    </row>
    <row r="4025" spans="1:3">
      <c r="A4025">
        <v>64.101309999999998</v>
      </c>
      <c r="B4025">
        <v>604.69713000000002</v>
      </c>
      <c r="C4025">
        <v>171.06807000000001</v>
      </c>
    </row>
    <row r="4026" spans="1:3">
      <c r="A4026">
        <v>48.470260000000003</v>
      </c>
      <c r="B4026">
        <v>481.38213999999999</v>
      </c>
      <c r="C4026">
        <v>279.33040999999997</v>
      </c>
    </row>
    <row r="4027" spans="1:3">
      <c r="A4027">
        <v>50.059899999999999</v>
      </c>
      <c r="B4027">
        <v>534.14485000000002</v>
      </c>
      <c r="C4027">
        <v>203.76652999999999</v>
      </c>
    </row>
    <row r="4028" spans="1:3">
      <c r="A4028">
        <v>41.330680000000001</v>
      </c>
      <c r="B4028">
        <v>573.29570999999999</v>
      </c>
      <c r="C4028">
        <v>181.09280999999999</v>
      </c>
    </row>
    <row r="4029" spans="1:3">
      <c r="A4029">
        <v>42.278979999999997</v>
      </c>
      <c r="B4029">
        <v>637.61668999999995</v>
      </c>
      <c r="C4029">
        <v>230.56870000000001</v>
      </c>
    </row>
    <row r="4030" spans="1:3">
      <c r="A4030">
        <v>43.686839999999997</v>
      </c>
      <c r="B4030">
        <v>743.97747000000004</v>
      </c>
      <c r="C4030">
        <v>178.05965</v>
      </c>
    </row>
    <row r="4031" spans="1:3">
      <c r="A4031">
        <v>46.841149999999999</v>
      </c>
      <c r="B4031">
        <v>595.16324999999995</v>
      </c>
      <c r="C4031">
        <v>260.94961000000001</v>
      </c>
    </row>
    <row r="4032" spans="1:3">
      <c r="A4032">
        <v>44.792479999999998</v>
      </c>
      <c r="B4032">
        <v>542.05269999999996</v>
      </c>
      <c r="C4032">
        <v>246.82608999999999</v>
      </c>
    </row>
    <row r="4033" spans="1:3">
      <c r="A4033">
        <v>34.470860000000002</v>
      </c>
      <c r="B4033">
        <v>591.58700999999996</v>
      </c>
      <c r="C4033">
        <v>287.82931000000002</v>
      </c>
    </row>
    <row r="4034" spans="1:3">
      <c r="A4034">
        <v>48.535350000000001</v>
      </c>
      <c r="B4034">
        <v>494.39607000000001</v>
      </c>
      <c r="C4034">
        <v>212.74236999999999</v>
      </c>
    </row>
    <row r="4035" spans="1:3">
      <c r="A4035">
        <v>26.83783</v>
      </c>
      <c r="B4035">
        <v>479.56207999999998</v>
      </c>
      <c r="C4035">
        <v>200.40961999999999</v>
      </c>
    </row>
    <row r="4036" spans="1:3">
      <c r="A4036">
        <v>60.687800000000003</v>
      </c>
      <c r="B4036">
        <v>636.02626999999995</v>
      </c>
      <c r="C4036">
        <v>186.79363000000001</v>
      </c>
    </row>
    <row r="4037" spans="1:3">
      <c r="A4037">
        <v>49.683349999999997</v>
      </c>
      <c r="B4037">
        <v>571.26310000000001</v>
      </c>
      <c r="C4037">
        <v>186.08999</v>
      </c>
    </row>
    <row r="4038" spans="1:3">
      <c r="A4038">
        <v>44.058500000000002</v>
      </c>
      <c r="B4038">
        <v>618.18182999999999</v>
      </c>
      <c r="C4038">
        <v>177.13685000000001</v>
      </c>
    </row>
    <row r="4039" spans="1:3">
      <c r="A4039">
        <v>56.366999999999997</v>
      </c>
      <c r="B4039">
        <v>591.30944999999997</v>
      </c>
      <c r="C4039">
        <v>203.94408999999999</v>
      </c>
    </row>
    <row r="4040" spans="1:3">
      <c r="A4040">
        <v>34.509320000000002</v>
      </c>
      <c r="B4040">
        <v>508.53291000000002</v>
      </c>
      <c r="C4040">
        <v>284.32107999999999</v>
      </c>
    </row>
    <row r="4041" spans="1:3">
      <c r="A4041">
        <v>30.400680000000001</v>
      </c>
      <c r="B4041">
        <v>452.82218</v>
      </c>
      <c r="C4041">
        <v>254.01805999999999</v>
      </c>
    </row>
    <row r="4042" spans="1:3">
      <c r="A4042">
        <v>38.691119999999998</v>
      </c>
      <c r="B4042">
        <v>614.24018000000001</v>
      </c>
      <c r="C4042">
        <v>283.50067000000001</v>
      </c>
    </row>
    <row r="4043" spans="1:3">
      <c r="A4043">
        <v>55.77373</v>
      </c>
      <c r="B4043">
        <v>530.81164999999999</v>
      </c>
      <c r="C4043">
        <v>232.29659000000001</v>
      </c>
    </row>
    <row r="4044" spans="1:3">
      <c r="A4044">
        <v>44.203420000000001</v>
      </c>
      <c r="B4044">
        <v>572.99311</v>
      </c>
      <c r="C4044">
        <v>287.67759999999998</v>
      </c>
    </row>
    <row r="4045" spans="1:3">
      <c r="A4045">
        <v>34.987780000000001</v>
      </c>
      <c r="B4045">
        <v>605.91723000000002</v>
      </c>
      <c r="C4045">
        <v>185.45607999999999</v>
      </c>
    </row>
    <row r="4046" spans="1:3">
      <c r="A4046">
        <v>62.495759999999997</v>
      </c>
      <c r="B4046">
        <v>530.69880000000001</v>
      </c>
      <c r="C4046">
        <v>182.63476</v>
      </c>
    </row>
    <row r="4047" spans="1:3">
      <c r="A4047">
        <v>35.056109999999997</v>
      </c>
      <c r="B4047">
        <v>661.93079999999998</v>
      </c>
      <c r="C4047">
        <v>240.85888</v>
      </c>
    </row>
    <row r="4048" spans="1:3">
      <c r="A4048">
        <v>43.583350000000003</v>
      </c>
      <c r="B4048">
        <v>402.24624</v>
      </c>
      <c r="C4048">
        <v>204.6097</v>
      </c>
    </row>
    <row r="4049" spans="1:3">
      <c r="A4049">
        <v>37.48075</v>
      </c>
      <c r="B4049">
        <v>575.54408999999998</v>
      </c>
      <c r="C4049">
        <v>219.26078000000001</v>
      </c>
    </row>
    <row r="4050" spans="1:3">
      <c r="A4050">
        <v>34.222949999999997</v>
      </c>
      <c r="B4050">
        <v>486.72404</v>
      </c>
      <c r="C4050">
        <v>171.66405</v>
      </c>
    </row>
    <row r="4051" spans="1:3">
      <c r="A4051">
        <v>53.999789999999997</v>
      </c>
      <c r="B4051">
        <v>669.82135000000005</v>
      </c>
      <c r="C4051">
        <v>219.86174</v>
      </c>
    </row>
    <row r="4052" spans="1:3">
      <c r="A4052">
        <v>60.872599999999998</v>
      </c>
      <c r="B4052">
        <v>635.63885000000005</v>
      </c>
      <c r="C4052">
        <v>186.33149</v>
      </c>
    </row>
    <row r="4053" spans="1:3">
      <c r="A4053">
        <v>53.841149999999999</v>
      </c>
      <c r="B4053">
        <v>486.39422000000002</v>
      </c>
      <c r="C4053">
        <v>224.60124999999999</v>
      </c>
    </row>
    <row r="4054" spans="1:3">
      <c r="A4054">
        <v>39.353279999999998</v>
      </c>
      <c r="B4054">
        <v>691.10217</v>
      </c>
      <c r="C4054">
        <v>206.23260999999999</v>
      </c>
    </row>
    <row r="4055" spans="1:3">
      <c r="A4055">
        <v>40.54524</v>
      </c>
      <c r="B4055">
        <v>653.44764999999995</v>
      </c>
      <c r="C4055">
        <v>227.68322000000001</v>
      </c>
    </row>
    <row r="4056" spans="1:3">
      <c r="A4056">
        <v>50.93526</v>
      </c>
      <c r="B4056">
        <v>476.34762999999998</v>
      </c>
      <c r="C4056">
        <v>249.73822999999999</v>
      </c>
    </row>
    <row r="4057" spans="1:3">
      <c r="A4057">
        <v>42.78839</v>
      </c>
      <c r="B4057">
        <v>569.23028999999997</v>
      </c>
      <c r="C4057">
        <v>234.26057</v>
      </c>
    </row>
    <row r="4058" spans="1:3">
      <c r="A4058">
        <v>44.086680000000001</v>
      </c>
      <c r="B4058">
        <v>536.41925000000003</v>
      </c>
      <c r="C4058">
        <v>176.48795999999999</v>
      </c>
    </row>
    <row r="4059" spans="1:3">
      <c r="A4059">
        <v>50.829529999999998</v>
      </c>
      <c r="B4059">
        <v>515.37494000000004</v>
      </c>
      <c r="C4059">
        <v>238.20514</v>
      </c>
    </row>
    <row r="4060" spans="1:3">
      <c r="A4060">
        <v>38.813130000000001</v>
      </c>
      <c r="B4060">
        <v>656.82906000000003</v>
      </c>
      <c r="C4060">
        <v>281.54147999999998</v>
      </c>
    </row>
    <row r="4061" spans="1:3">
      <c r="A4061">
        <v>44.54101</v>
      </c>
      <c r="B4061">
        <v>561.33650999999998</v>
      </c>
      <c r="C4061">
        <v>198.39748</v>
      </c>
    </row>
    <row r="4062" spans="1:3">
      <c r="A4062">
        <v>44.895090000000003</v>
      </c>
      <c r="B4062">
        <v>612.00814000000003</v>
      </c>
      <c r="C4062">
        <v>254.39467999999999</v>
      </c>
    </row>
    <row r="4063" spans="1:3">
      <c r="A4063">
        <v>48.294420000000002</v>
      </c>
      <c r="B4063">
        <v>523.44437000000005</v>
      </c>
      <c r="C4063">
        <v>231.92878999999999</v>
      </c>
    </row>
    <row r="4064" spans="1:3">
      <c r="A4064">
        <v>44.657589999999999</v>
      </c>
      <c r="B4064">
        <v>629.44574</v>
      </c>
      <c r="C4064">
        <v>211.43237999999999</v>
      </c>
    </row>
    <row r="4065" spans="1:3">
      <c r="A4065">
        <v>30.88598</v>
      </c>
      <c r="B4065">
        <v>443.97064</v>
      </c>
      <c r="C4065">
        <v>147.04284999999999</v>
      </c>
    </row>
    <row r="4066" spans="1:3">
      <c r="A4066">
        <v>55.450389999999999</v>
      </c>
      <c r="B4066">
        <v>732.39666</v>
      </c>
      <c r="C4066">
        <v>323.93083000000001</v>
      </c>
    </row>
    <row r="4067" spans="1:3">
      <c r="A4067">
        <v>38.974710000000002</v>
      </c>
      <c r="B4067">
        <v>455.51648</v>
      </c>
      <c r="C4067">
        <v>214.83412000000001</v>
      </c>
    </row>
    <row r="4068" spans="1:3">
      <c r="A4068">
        <v>31.77544</v>
      </c>
      <c r="B4068">
        <v>717.30106000000001</v>
      </c>
      <c r="C4068">
        <v>218.7499</v>
      </c>
    </row>
    <row r="4069" spans="1:3">
      <c r="A4069">
        <v>34.955860000000001</v>
      </c>
      <c r="B4069">
        <v>572.34353999999996</v>
      </c>
      <c r="C4069">
        <v>155.94882999999999</v>
      </c>
    </row>
    <row r="4070" spans="1:3">
      <c r="A4070">
        <v>44.859229999999997</v>
      </c>
      <c r="B4070">
        <v>464.85687000000001</v>
      </c>
      <c r="C4070">
        <v>198.68489</v>
      </c>
    </row>
    <row r="4071" spans="1:3">
      <c r="A4071">
        <v>30.827079999999999</v>
      </c>
      <c r="B4071">
        <v>579.43095000000005</v>
      </c>
      <c r="C4071">
        <v>202.67635999999999</v>
      </c>
    </row>
    <row r="4072" spans="1:3">
      <c r="A4072">
        <v>53.984119999999997</v>
      </c>
      <c r="B4072">
        <v>475.17344000000003</v>
      </c>
      <c r="C4072">
        <v>289.19974999999999</v>
      </c>
    </row>
    <row r="4073" spans="1:3">
      <c r="A4073">
        <v>41.960540000000002</v>
      </c>
      <c r="B4073">
        <v>722.66898000000003</v>
      </c>
      <c r="C4073">
        <v>177.69539</v>
      </c>
    </row>
    <row r="4074" spans="1:3">
      <c r="A4074">
        <v>60.073869999999999</v>
      </c>
      <c r="B4074">
        <v>413.53410000000002</v>
      </c>
      <c r="C4074">
        <v>289.65233999999998</v>
      </c>
    </row>
    <row r="4075" spans="1:3">
      <c r="A4075">
        <v>41.534559999999999</v>
      </c>
      <c r="B4075">
        <v>455.9658</v>
      </c>
      <c r="C4075">
        <v>265.8544</v>
      </c>
    </row>
    <row r="4076" spans="1:3">
      <c r="A4076">
        <v>51.012219999999999</v>
      </c>
      <c r="B4076">
        <v>522.74228000000005</v>
      </c>
      <c r="C4076">
        <v>278.31418000000002</v>
      </c>
    </row>
    <row r="4077" spans="1:3">
      <c r="A4077">
        <v>42.140520000000002</v>
      </c>
      <c r="B4077">
        <v>414.91739999999999</v>
      </c>
      <c r="C4077">
        <v>159.71782999999999</v>
      </c>
    </row>
    <row r="4078" spans="1:3">
      <c r="A4078">
        <v>52.239269999999998</v>
      </c>
      <c r="B4078">
        <v>600.78237999999999</v>
      </c>
      <c r="C4078">
        <v>179.37036000000001</v>
      </c>
    </row>
    <row r="4079" spans="1:3">
      <c r="A4079">
        <v>38.746540000000003</v>
      </c>
      <c r="B4079">
        <v>679.43053999999995</v>
      </c>
      <c r="C4079">
        <v>250.3981</v>
      </c>
    </row>
    <row r="4080" spans="1:3">
      <c r="A4080">
        <v>48.890529999999998</v>
      </c>
      <c r="B4080">
        <v>703.61063000000001</v>
      </c>
      <c r="C4080">
        <v>209.9682</v>
      </c>
    </row>
    <row r="4081" spans="1:3">
      <c r="A4081">
        <v>38.399810000000002</v>
      </c>
      <c r="B4081">
        <v>564.18457999999998</v>
      </c>
      <c r="C4081">
        <v>192.02119999999999</v>
      </c>
    </row>
    <row r="4082" spans="1:3">
      <c r="A4082">
        <v>41.253990000000002</v>
      </c>
      <c r="B4082">
        <v>491.63184999999999</v>
      </c>
      <c r="C4082">
        <v>172.94798</v>
      </c>
    </row>
    <row r="4083" spans="1:3">
      <c r="A4083">
        <v>36.424480000000003</v>
      </c>
      <c r="B4083">
        <v>470.14186000000001</v>
      </c>
      <c r="C4083">
        <v>177.83602999999999</v>
      </c>
    </row>
    <row r="4084" spans="1:3">
      <c r="A4084">
        <v>39.212850000000003</v>
      </c>
      <c r="B4084">
        <v>558.37061000000006</v>
      </c>
      <c r="C4084">
        <v>220.71916999999999</v>
      </c>
    </row>
    <row r="4085" spans="1:3">
      <c r="A4085">
        <v>38.811190000000003</v>
      </c>
      <c r="B4085">
        <v>550.05237</v>
      </c>
      <c r="C4085">
        <v>186.60713999999999</v>
      </c>
    </row>
    <row r="4086" spans="1:3">
      <c r="A4086">
        <v>43.2057</v>
      </c>
      <c r="B4086">
        <v>450.09363000000002</v>
      </c>
      <c r="C4086">
        <v>193.48633000000001</v>
      </c>
    </row>
    <row r="4087" spans="1:3">
      <c r="A4087">
        <v>43.115130000000001</v>
      </c>
      <c r="B4087">
        <v>458.78712999999999</v>
      </c>
      <c r="C4087">
        <v>225.79122000000001</v>
      </c>
    </row>
    <row r="4088" spans="1:3">
      <c r="A4088">
        <v>46.487969999999997</v>
      </c>
      <c r="B4088">
        <v>587.54353000000003</v>
      </c>
      <c r="C4088">
        <v>207.82586000000001</v>
      </c>
    </row>
    <row r="4089" spans="1:3">
      <c r="A4089">
        <v>49.962040000000002</v>
      </c>
      <c r="B4089">
        <v>536.84307999999999</v>
      </c>
      <c r="C4089">
        <v>244.15737999999999</v>
      </c>
    </row>
    <row r="4090" spans="1:3">
      <c r="A4090">
        <v>35.617809999999999</v>
      </c>
      <c r="B4090">
        <v>492.06238999999999</v>
      </c>
      <c r="C4090">
        <v>192.35334</v>
      </c>
    </row>
    <row r="4091" spans="1:3">
      <c r="A4091">
        <v>36.08484</v>
      </c>
      <c r="B4091">
        <v>401.81851</v>
      </c>
      <c r="C4091">
        <v>267.46449999999999</v>
      </c>
    </row>
    <row r="4092" spans="1:3">
      <c r="A4092">
        <v>40.117170000000002</v>
      </c>
      <c r="B4092">
        <v>509.19864999999999</v>
      </c>
      <c r="C4092">
        <v>235.07266000000001</v>
      </c>
    </row>
    <row r="4093" spans="1:3">
      <c r="A4093">
        <v>50.762560000000001</v>
      </c>
      <c r="B4093">
        <v>698.60545999999999</v>
      </c>
      <c r="C4093">
        <v>231.49867</v>
      </c>
    </row>
    <row r="4094" spans="1:3">
      <c r="A4094">
        <v>36.59299</v>
      </c>
      <c r="B4094">
        <v>454.50950999999998</v>
      </c>
      <c r="C4094">
        <v>233.51038</v>
      </c>
    </row>
    <row r="4095" spans="1:3">
      <c r="A4095">
        <v>50.062010000000001</v>
      </c>
      <c r="B4095">
        <v>639.39387999999997</v>
      </c>
      <c r="C4095">
        <v>279.61741999999998</v>
      </c>
    </row>
    <row r="4096" spans="1:3">
      <c r="A4096">
        <v>51.869889999999998</v>
      </c>
      <c r="B4096">
        <v>536.10734000000002</v>
      </c>
      <c r="C4096">
        <v>214.98205999999999</v>
      </c>
    </row>
    <row r="4097" spans="1:3">
      <c r="A4097">
        <v>41.433399999999999</v>
      </c>
      <c r="B4097">
        <v>507.90550999999999</v>
      </c>
      <c r="C4097">
        <v>333.41066999999998</v>
      </c>
    </row>
    <row r="4098" spans="1:3">
      <c r="A4098">
        <v>61.207940000000001</v>
      </c>
      <c r="B4098">
        <v>598.30011999999999</v>
      </c>
      <c r="C4098">
        <v>183.50173000000001</v>
      </c>
    </row>
    <row r="4099" spans="1:3">
      <c r="A4099">
        <v>48.00544</v>
      </c>
      <c r="B4099">
        <v>583.92200000000003</v>
      </c>
      <c r="C4099">
        <v>219.51469</v>
      </c>
    </row>
    <row r="4100" spans="1:3">
      <c r="A4100">
        <v>52.802689999999998</v>
      </c>
      <c r="B4100">
        <v>473.98381999999998</v>
      </c>
      <c r="C4100">
        <v>182.37692999999999</v>
      </c>
    </row>
    <row r="4101" spans="1:3">
      <c r="A4101">
        <v>62.66442</v>
      </c>
      <c r="B4101">
        <v>562.26746000000003</v>
      </c>
      <c r="C4101">
        <v>242.71379999999999</v>
      </c>
    </row>
    <row r="4102" spans="1:3">
      <c r="A4102">
        <v>40.381639999999997</v>
      </c>
      <c r="B4102">
        <v>464.98298999999997</v>
      </c>
      <c r="C4102">
        <v>199.67734999999999</v>
      </c>
    </row>
    <row r="4103" spans="1:3">
      <c r="A4103">
        <v>63.562260000000002</v>
      </c>
      <c r="B4103">
        <v>543.31209000000001</v>
      </c>
      <c r="C4103">
        <v>215.58017000000001</v>
      </c>
    </row>
    <row r="4104" spans="1:3">
      <c r="A4104">
        <v>47.016829999999999</v>
      </c>
      <c r="B4104">
        <v>495.90721000000002</v>
      </c>
      <c r="C4104">
        <v>272.91712000000001</v>
      </c>
    </row>
    <row r="4105" spans="1:3">
      <c r="A4105">
        <v>40.81662</v>
      </c>
      <c r="B4105">
        <v>588.44431999999995</v>
      </c>
      <c r="C4105">
        <v>230.34007</v>
      </c>
    </row>
    <row r="4106" spans="1:3">
      <c r="A4106">
        <v>52.878399999999999</v>
      </c>
      <c r="B4106">
        <v>669.13328999999999</v>
      </c>
      <c r="C4106">
        <v>207.50757999999999</v>
      </c>
    </row>
    <row r="4107" spans="1:3">
      <c r="A4107">
        <v>37.936799999999998</v>
      </c>
      <c r="B4107">
        <v>602.20677000000001</v>
      </c>
      <c r="C4107">
        <v>227.55747</v>
      </c>
    </row>
    <row r="4108" spans="1:3">
      <c r="A4108">
        <v>35.009900000000002</v>
      </c>
      <c r="B4108">
        <v>539.80785000000003</v>
      </c>
      <c r="C4108">
        <v>182.88034999999999</v>
      </c>
    </row>
    <row r="4109" spans="1:3">
      <c r="A4109">
        <v>52.613810000000001</v>
      </c>
      <c r="B4109">
        <v>482.43653999999998</v>
      </c>
      <c r="C4109">
        <v>180.827</v>
      </c>
    </row>
    <row r="4110" spans="1:3">
      <c r="A4110">
        <v>44.228969999999997</v>
      </c>
      <c r="B4110">
        <v>504.81741</v>
      </c>
      <c r="C4110">
        <v>178.53808000000001</v>
      </c>
    </row>
    <row r="4111" spans="1:3">
      <c r="A4111">
        <v>57.176639999999999</v>
      </c>
      <c r="B4111">
        <v>750.10837000000004</v>
      </c>
      <c r="C4111">
        <v>155.84907999999999</v>
      </c>
    </row>
    <row r="4112" spans="1:3">
      <c r="A4112">
        <v>46.131129999999999</v>
      </c>
      <c r="B4112">
        <v>418.74551000000002</v>
      </c>
      <c r="C4112">
        <v>227.30795000000001</v>
      </c>
    </row>
    <row r="4113" spans="1:3">
      <c r="A4113">
        <v>53.703769999999999</v>
      </c>
      <c r="B4113">
        <v>499.83057000000002</v>
      </c>
      <c r="C4113">
        <v>178.85416000000001</v>
      </c>
    </row>
    <row r="4114" spans="1:3">
      <c r="A4114">
        <v>40.015520000000002</v>
      </c>
      <c r="B4114">
        <v>481.34444999999999</v>
      </c>
      <c r="C4114">
        <v>212.17493999999999</v>
      </c>
    </row>
    <row r="4115" spans="1:3">
      <c r="A4115">
        <v>51.52373</v>
      </c>
      <c r="B4115">
        <v>445.25049000000001</v>
      </c>
      <c r="C4115">
        <v>213.44107</v>
      </c>
    </row>
    <row r="4116" spans="1:3">
      <c r="A4116">
        <v>42.290590000000002</v>
      </c>
      <c r="B4116">
        <v>509.31346000000002</v>
      </c>
      <c r="C4116">
        <v>181.46511000000001</v>
      </c>
    </row>
    <row r="4117" spans="1:3">
      <c r="A4117">
        <v>67.546750000000003</v>
      </c>
      <c r="B4117">
        <v>622.39229</v>
      </c>
      <c r="C4117">
        <v>207.51041000000001</v>
      </c>
    </row>
    <row r="4118" spans="1:3">
      <c r="A4118">
        <v>39.723239999999997</v>
      </c>
      <c r="B4118">
        <v>620.149</v>
      </c>
      <c r="C4118">
        <v>215.17357999999999</v>
      </c>
    </row>
    <row r="4119" spans="1:3">
      <c r="A4119">
        <v>46.066220000000001</v>
      </c>
      <c r="B4119">
        <v>582.92767000000003</v>
      </c>
      <c r="C4119">
        <v>186.56235000000001</v>
      </c>
    </row>
    <row r="4120" spans="1:3">
      <c r="A4120">
        <v>39.945099999999996</v>
      </c>
      <c r="B4120">
        <v>679.74339999999995</v>
      </c>
      <c r="C4120">
        <v>217.47154</v>
      </c>
    </row>
    <row r="4121" spans="1:3">
      <c r="A4121">
        <v>40.489550000000001</v>
      </c>
      <c r="B4121">
        <v>651.66615999999999</v>
      </c>
      <c r="C4121">
        <v>221.47148999999999</v>
      </c>
    </row>
    <row r="4122" spans="1:3">
      <c r="A4122">
        <v>36.462510000000002</v>
      </c>
      <c r="B4122">
        <v>469.38634999999999</v>
      </c>
      <c r="C4122">
        <v>203.40177</v>
      </c>
    </row>
    <row r="4123" spans="1:3">
      <c r="A4123">
        <v>49.627830000000003</v>
      </c>
      <c r="B4123">
        <v>453.36572999999999</v>
      </c>
      <c r="C4123">
        <v>287.61246999999997</v>
      </c>
    </row>
    <row r="4124" spans="1:3">
      <c r="A4124">
        <v>55.375549999999997</v>
      </c>
      <c r="B4124">
        <v>524.50410999999997</v>
      </c>
      <c r="C4124">
        <v>258.54844000000003</v>
      </c>
    </row>
    <row r="4125" spans="1:3">
      <c r="A4125">
        <v>29.178239999999999</v>
      </c>
      <c r="B4125">
        <v>836.66804999999999</v>
      </c>
      <c r="C4125">
        <v>195.07658000000001</v>
      </c>
    </row>
    <row r="4126" spans="1:3">
      <c r="A4126">
        <v>41.619540000000001</v>
      </c>
      <c r="B4126">
        <v>498.77184</v>
      </c>
      <c r="C4126">
        <v>165.13416000000001</v>
      </c>
    </row>
    <row r="4127" spans="1:3">
      <c r="A4127">
        <v>50.825870000000002</v>
      </c>
      <c r="B4127">
        <v>520.55570999999998</v>
      </c>
      <c r="C4127">
        <v>235.48353</v>
      </c>
    </row>
    <row r="4128" spans="1:3">
      <c r="A4128">
        <v>59.689700000000002</v>
      </c>
      <c r="B4128">
        <v>476.22188</v>
      </c>
      <c r="C4128">
        <v>189.33561</v>
      </c>
    </row>
    <row r="4129" spans="1:3">
      <c r="A4129">
        <v>44.405949999999997</v>
      </c>
      <c r="B4129">
        <v>636.79596000000004</v>
      </c>
      <c r="C4129">
        <v>194.95527999999999</v>
      </c>
    </row>
    <row r="4130" spans="1:3">
      <c r="A4130">
        <v>43.800559999999997</v>
      </c>
      <c r="B4130">
        <v>479.15884</v>
      </c>
      <c r="C4130">
        <v>175.79199</v>
      </c>
    </row>
    <row r="4131" spans="1:3">
      <c r="A4131">
        <v>37.488100000000003</v>
      </c>
      <c r="B4131">
        <v>395.85836</v>
      </c>
      <c r="C4131">
        <v>240.65298999999999</v>
      </c>
    </row>
    <row r="4132" spans="1:3">
      <c r="A4132">
        <v>47.160020000000003</v>
      </c>
      <c r="B4132">
        <v>512.51435000000004</v>
      </c>
      <c r="C4132">
        <v>189.94427999999999</v>
      </c>
    </row>
    <row r="4133" spans="1:3">
      <c r="A4133">
        <v>31.607379999999999</v>
      </c>
      <c r="B4133">
        <v>451.24970999999999</v>
      </c>
      <c r="C4133">
        <v>213.93297999999999</v>
      </c>
    </row>
    <row r="4134" spans="1:3">
      <c r="A4134">
        <v>46.129089999999998</v>
      </c>
      <c r="B4134">
        <v>515.55934999999999</v>
      </c>
      <c r="C4134">
        <v>184.55898999999999</v>
      </c>
    </row>
    <row r="4135" spans="1:3">
      <c r="A4135">
        <v>34.574420000000003</v>
      </c>
      <c r="B4135">
        <v>430.03498000000002</v>
      </c>
      <c r="C4135">
        <v>212.19485</v>
      </c>
    </row>
    <row r="4136" spans="1:3">
      <c r="A4136">
        <v>63.098559999999999</v>
      </c>
      <c r="B4136">
        <v>553.31655000000001</v>
      </c>
      <c r="C4136">
        <v>223.79080999999999</v>
      </c>
    </row>
    <row r="4137" spans="1:3">
      <c r="A4137">
        <v>41.412950000000002</v>
      </c>
      <c r="B4137">
        <v>485.27001000000001</v>
      </c>
      <c r="C4137">
        <v>189.15248</v>
      </c>
    </row>
    <row r="4138" spans="1:3">
      <c r="A4138">
        <v>55.870539999999998</v>
      </c>
      <c r="B4138">
        <v>634.41269999999997</v>
      </c>
      <c r="C4138">
        <v>205.16629</v>
      </c>
    </row>
    <row r="4139" spans="1:3">
      <c r="A4139">
        <v>48.169919999999998</v>
      </c>
      <c r="B4139">
        <v>432.19900000000001</v>
      </c>
      <c r="C4139">
        <v>214.10508999999999</v>
      </c>
    </row>
    <row r="4140" spans="1:3">
      <c r="A4140">
        <v>36.29936</v>
      </c>
      <c r="B4140">
        <v>572.25505999999996</v>
      </c>
      <c r="C4140">
        <v>191.18422000000001</v>
      </c>
    </row>
    <row r="4141" spans="1:3">
      <c r="A4141">
        <v>50.100320000000004</v>
      </c>
      <c r="B4141">
        <v>832.20423000000005</v>
      </c>
      <c r="C4141">
        <v>162.70554999999999</v>
      </c>
    </row>
    <row r="4142" spans="1:3">
      <c r="A4142">
        <v>46.788139999999999</v>
      </c>
      <c r="B4142">
        <v>598.09658999999999</v>
      </c>
      <c r="C4142">
        <v>239.60479000000001</v>
      </c>
    </row>
    <row r="4143" spans="1:3">
      <c r="A4143">
        <v>32.501809999999999</v>
      </c>
      <c r="B4143">
        <v>556.72148000000004</v>
      </c>
      <c r="C4143">
        <v>196.89076</v>
      </c>
    </row>
    <row r="4144" spans="1:3">
      <c r="A4144">
        <v>44.347540000000002</v>
      </c>
      <c r="B4144">
        <v>626.17232999999999</v>
      </c>
      <c r="C4144">
        <v>192.12392</v>
      </c>
    </row>
    <row r="4145" spans="1:3">
      <c r="A4145">
        <v>60.164290000000001</v>
      </c>
      <c r="B4145">
        <v>575.84096999999997</v>
      </c>
      <c r="C4145">
        <v>236.05842999999999</v>
      </c>
    </row>
    <row r="4146" spans="1:3">
      <c r="A4146">
        <v>57.077599999999997</v>
      </c>
      <c r="B4146">
        <v>523.55035999999996</v>
      </c>
      <c r="C4146">
        <v>246.61868999999999</v>
      </c>
    </row>
    <row r="4147" spans="1:3">
      <c r="A4147">
        <v>53.78725</v>
      </c>
      <c r="B4147">
        <v>640.24771999999996</v>
      </c>
      <c r="C4147">
        <v>194.23043999999999</v>
      </c>
    </row>
    <row r="4148" spans="1:3">
      <c r="A4148">
        <v>38.399209999999997</v>
      </c>
      <c r="B4148">
        <v>476.49211000000003</v>
      </c>
      <c r="C4148">
        <v>315.53701000000001</v>
      </c>
    </row>
    <row r="4149" spans="1:3">
      <c r="A4149">
        <v>46.241799999999998</v>
      </c>
      <c r="B4149">
        <v>622.03404999999998</v>
      </c>
      <c r="C4149">
        <v>254.97475</v>
      </c>
    </row>
    <row r="4150" spans="1:3">
      <c r="A4150">
        <v>29.54787</v>
      </c>
      <c r="B4150">
        <v>622.93469000000005</v>
      </c>
      <c r="C4150">
        <v>204.96683999999999</v>
      </c>
    </row>
    <row r="4151" spans="1:3">
      <c r="A4151">
        <v>37.4786</v>
      </c>
      <c r="B4151">
        <v>847.39342999999997</v>
      </c>
      <c r="C4151">
        <v>167.86167</v>
      </c>
    </row>
    <row r="4152" spans="1:3">
      <c r="A4152">
        <v>70.632990000000007</v>
      </c>
      <c r="B4152">
        <v>598.27425000000005</v>
      </c>
      <c r="C4152">
        <v>246.59224</v>
      </c>
    </row>
    <row r="4153" spans="1:3">
      <c r="A4153">
        <v>38.552489999999999</v>
      </c>
      <c r="B4153">
        <v>496.44441</v>
      </c>
      <c r="C4153">
        <v>205.53886</v>
      </c>
    </row>
    <row r="4154" spans="1:3">
      <c r="A4154">
        <v>75.703620000000001</v>
      </c>
      <c r="B4154">
        <v>718.47578999999996</v>
      </c>
      <c r="C4154">
        <v>202.65736999999999</v>
      </c>
    </row>
    <row r="4155" spans="1:3">
      <c r="A4155">
        <v>52.471069999999997</v>
      </c>
      <c r="B4155">
        <v>573.85610999999994</v>
      </c>
      <c r="C4155">
        <v>213.91640000000001</v>
      </c>
    </row>
    <row r="4156" spans="1:3">
      <c r="A4156">
        <v>38.505090000000003</v>
      </c>
      <c r="B4156">
        <v>477.09786000000003</v>
      </c>
      <c r="C4156">
        <v>290.30975000000001</v>
      </c>
    </row>
    <row r="4157" spans="1:3">
      <c r="A4157">
        <v>60.589709999999997</v>
      </c>
      <c r="B4157">
        <v>473.29374999999999</v>
      </c>
      <c r="C4157">
        <v>282.37072999999998</v>
      </c>
    </row>
    <row r="4158" spans="1:3">
      <c r="A4158">
        <v>42.736449999999998</v>
      </c>
      <c r="B4158">
        <v>423.04208</v>
      </c>
      <c r="C4158">
        <v>203.47320999999999</v>
      </c>
    </row>
    <row r="4159" spans="1:3">
      <c r="A4159">
        <v>65.756990000000002</v>
      </c>
      <c r="B4159">
        <v>357.13209000000001</v>
      </c>
      <c r="C4159">
        <v>299.77760000000001</v>
      </c>
    </row>
    <row r="4160" spans="1:3">
      <c r="A4160">
        <v>38.814979999999998</v>
      </c>
      <c r="B4160">
        <v>492.45571999999999</v>
      </c>
      <c r="C4160">
        <v>235.70840000000001</v>
      </c>
    </row>
    <row r="4161" spans="1:3">
      <c r="A4161">
        <v>39.65607</v>
      </c>
      <c r="B4161">
        <v>658.37885000000006</v>
      </c>
      <c r="C4161">
        <v>244.60804999999999</v>
      </c>
    </row>
    <row r="4162" spans="1:3">
      <c r="A4162">
        <v>61.618729999999999</v>
      </c>
      <c r="B4162">
        <v>648.13665000000003</v>
      </c>
      <c r="C4162">
        <v>183.27502999999999</v>
      </c>
    </row>
    <row r="4163" spans="1:3">
      <c r="A4163">
        <v>70.898449999999997</v>
      </c>
      <c r="B4163">
        <v>467.63236999999998</v>
      </c>
      <c r="C4163">
        <v>266.28404</v>
      </c>
    </row>
    <row r="4164" spans="1:3">
      <c r="A4164">
        <v>59.391019999999997</v>
      </c>
      <c r="B4164">
        <v>523.44209000000001</v>
      </c>
      <c r="C4164">
        <v>205.18516</v>
      </c>
    </row>
    <row r="4165" spans="1:3">
      <c r="A4165">
        <v>37.291359999999997</v>
      </c>
      <c r="B4165">
        <v>608.16504999999995</v>
      </c>
      <c r="C4165">
        <v>261.72377</v>
      </c>
    </row>
    <row r="4166" spans="1:3">
      <c r="A4166">
        <v>39.390369999999997</v>
      </c>
      <c r="B4166">
        <v>511.53942999999998</v>
      </c>
      <c r="C4166">
        <v>255.98085</v>
      </c>
    </row>
    <row r="4167" spans="1:3">
      <c r="A4167">
        <v>30.184619999999999</v>
      </c>
      <c r="B4167">
        <v>625.91177000000005</v>
      </c>
      <c r="C4167">
        <v>196.04898</v>
      </c>
    </row>
    <row r="4168" spans="1:3">
      <c r="A4168">
        <v>43.62435</v>
      </c>
      <c r="B4168">
        <v>475.76812000000001</v>
      </c>
      <c r="C4168">
        <v>191.80437000000001</v>
      </c>
    </row>
    <row r="4169" spans="1:3">
      <c r="A4169">
        <v>42.017020000000002</v>
      </c>
      <c r="B4169">
        <v>440.78028999999998</v>
      </c>
      <c r="C4169">
        <v>180.73889</v>
      </c>
    </row>
    <row r="4170" spans="1:3">
      <c r="A4170">
        <v>49.068179999999998</v>
      </c>
      <c r="B4170">
        <v>502.87504999999999</v>
      </c>
      <c r="C4170">
        <v>222.32774000000001</v>
      </c>
    </row>
    <row r="4171" spans="1:3">
      <c r="A4171">
        <v>65.076750000000004</v>
      </c>
      <c r="B4171">
        <v>574.29011000000003</v>
      </c>
      <c r="C4171">
        <v>186.2124</v>
      </c>
    </row>
    <row r="4172" spans="1:3">
      <c r="A4172">
        <v>28.40851</v>
      </c>
      <c r="B4172">
        <v>639.30592999999999</v>
      </c>
      <c r="C4172">
        <v>240.38498000000001</v>
      </c>
    </row>
    <row r="4173" spans="1:3">
      <c r="A4173">
        <v>41.829149999999998</v>
      </c>
      <c r="B4173">
        <v>584.40197000000001</v>
      </c>
      <c r="C4173">
        <v>225.22781000000001</v>
      </c>
    </row>
    <row r="4174" spans="1:3">
      <c r="A4174">
        <v>35.569560000000003</v>
      </c>
      <c r="B4174">
        <v>595.46699000000001</v>
      </c>
      <c r="C4174">
        <v>173.52170000000001</v>
      </c>
    </row>
    <row r="4175" spans="1:3">
      <c r="A4175">
        <v>57.34787</v>
      </c>
      <c r="B4175">
        <v>574.61027999999999</v>
      </c>
      <c r="C4175">
        <v>192.95278999999999</v>
      </c>
    </row>
    <row r="4176" spans="1:3">
      <c r="A4176">
        <v>42.544719999999998</v>
      </c>
      <c r="B4176">
        <v>454.32616000000002</v>
      </c>
      <c r="C4176">
        <v>160.01246</v>
      </c>
    </row>
    <row r="4177" spans="1:3">
      <c r="A4177">
        <v>61.220750000000002</v>
      </c>
      <c r="B4177">
        <v>559.70348999999999</v>
      </c>
      <c r="C4177">
        <v>225.13820999999999</v>
      </c>
    </row>
    <row r="4178" spans="1:3">
      <c r="A4178">
        <v>68.027609999999996</v>
      </c>
      <c r="B4178">
        <v>660.35037</v>
      </c>
      <c r="C4178">
        <v>256.53413999999998</v>
      </c>
    </row>
    <row r="4179" spans="1:3">
      <c r="A4179">
        <v>35.753050000000002</v>
      </c>
      <c r="B4179">
        <v>438.83940999999999</v>
      </c>
      <c r="C4179">
        <v>162.13554999999999</v>
      </c>
    </row>
    <row r="4180" spans="1:3">
      <c r="A4180">
        <v>29.68336</v>
      </c>
      <c r="B4180">
        <v>596.22005000000001</v>
      </c>
      <c r="C4180">
        <v>169.80963</v>
      </c>
    </row>
    <row r="4181" spans="1:3">
      <c r="A4181">
        <v>53.700620000000001</v>
      </c>
      <c r="B4181">
        <v>731.44660999999996</v>
      </c>
      <c r="C4181">
        <v>242.56565000000001</v>
      </c>
    </row>
    <row r="4182" spans="1:3">
      <c r="A4182">
        <v>59.808729999999997</v>
      </c>
      <c r="B4182">
        <v>592.52882999999997</v>
      </c>
      <c r="C4182">
        <v>186.45151999999999</v>
      </c>
    </row>
    <row r="4183" spans="1:3">
      <c r="A4183">
        <v>51.971249999999998</v>
      </c>
      <c r="B4183">
        <v>488.32261</v>
      </c>
      <c r="C4183">
        <v>246.9136</v>
      </c>
    </row>
    <row r="4184" spans="1:3">
      <c r="A4184">
        <v>56.094279999999998</v>
      </c>
      <c r="B4184">
        <v>376.05874</v>
      </c>
      <c r="C4184">
        <v>218.29379</v>
      </c>
    </row>
    <row r="4185" spans="1:3">
      <c r="A4185">
        <v>35.694279999999999</v>
      </c>
      <c r="B4185">
        <v>578.47757999999999</v>
      </c>
      <c r="C4185">
        <v>238.28845000000001</v>
      </c>
    </row>
    <row r="4186" spans="1:3">
      <c r="A4186">
        <v>31.071809999999999</v>
      </c>
      <c r="B4186">
        <v>666.80709999999999</v>
      </c>
      <c r="C4186">
        <v>197.62478999999999</v>
      </c>
    </row>
    <row r="4187" spans="1:3">
      <c r="A4187">
        <v>48.336370000000002</v>
      </c>
      <c r="B4187">
        <v>495.59195</v>
      </c>
      <c r="C4187">
        <v>227.61275000000001</v>
      </c>
    </row>
    <row r="4188" spans="1:3">
      <c r="A4188">
        <v>56.376060000000003</v>
      </c>
      <c r="B4188">
        <v>634.14</v>
      </c>
      <c r="C4188">
        <v>264.62112000000002</v>
      </c>
    </row>
    <row r="4189" spans="1:3">
      <c r="A4189">
        <v>55.759</v>
      </c>
      <c r="B4189">
        <v>595.85217999999998</v>
      </c>
      <c r="C4189">
        <v>252.9264</v>
      </c>
    </row>
    <row r="4190" spans="1:3">
      <c r="A4190">
        <v>39.84628</v>
      </c>
      <c r="B4190">
        <v>572.53680999999995</v>
      </c>
      <c r="C4190">
        <v>235.47185999999999</v>
      </c>
    </row>
    <row r="4191" spans="1:3">
      <c r="A4191">
        <v>37.867910000000002</v>
      </c>
      <c r="B4191">
        <v>715.19550000000004</v>
      </c>
      <c r="C4191">
        <v>284.86326000000003</v>
      </c>
    </row>
    <row r="4192" spans="1:3">
      <c r="A4192">
        <v>43.680059999999997</v>
      </c>
      <c r="B4192">
        <v>516.62819999999999</v>
      </c>
      <c r="C4192">
        <v>194.72891000000001</v>
      </c>
    </row>
    <row r="4193" spans="1:3">
      <c r="A4193">
        <v>44.2395</v>
      </c>
      <c r="B4193">
        <v>711.15664000000004</v>
      </c>
      <c r="C4193">
        <v>241.09961999999999</v>
      </c>
    </row>
    <row r="4194" spans="1:3">
      <c r="A4194">
        <v>41.498069999999998</v>
      </c>
      <c r="B4194">
        <v>459.98617000000002</v>
      </c>
      <c r="C4194">
        <v>254.55955</v>
      </c>
    </row>
    <row r="4195" spans="1:3">
      <c r="A4195">
        <v>42.267499999999998</v>
      </c>
      <c r="B4195">
        <v>522.26271999999994</v>
      </c>
      <c r="C4195">
        <v>251.26906</v>
      </c>
    </row>
    <row r="4196" spans="1:3">
      <c r="A4196">
        <v>39.10615</v>
      </c>
      <c r="B4196">
        <v>525.14711</v>
      </c>
      <c r="C4196">
        <v>223.52157</v>
      </c>
    </row>
    <row r="4197" spans="1:3">
      <c r="A4197">
        <v>55.127580000000002</v>
      </c>
      <c r="B4197">
        <v>674.23613999999998</v>
      </c>
      <c r="C4197">
        <v>198.64343</v>
      </c>
    </row>
    <row r="4198" spans="1:3">
      <c r="A4198">
        <v>43.007109999999997</v>
      </c>
      <c r="B4198">
        <v>618.86260000000004</v>
      </c>
      <c r="C4198">
        <v>262.97489000000002</v>
      </c>
    </row>
    <row r="4199" spans="1:3">
      <c r="A4199">
        <v>55.472819999999999</v>
      </c>
      <c r="B4199">
        <v>652.97442999999998</v>
      </c>
      <c r="C4199">
        <v>212.13390999999999</v>
      </c>
    </row>
    <row r="4200" spans="1:3">
      <c r="A4200">
        <v>27.104050000000001</v>
      </c>
      <c r="B4200">
        <v>513.97581000000002</v>
      </c>
      <c r="C4200">
        <v>213.14107999999999</v>
      </c>
    </row>
    <row r="4201" spans="1:3">
      <c r="A4201">
        <v>49.191290000000002</v>
      </c>
      <c r="B4201">
        <v>538.40890999999999</v>
      </c>
      <c r="C4201">
        <v>305.62493999999998</v>
      </c>
    </row>
    <row r="4202" spans="1:3">
      <c r="A4202">
        <v>52.639609999999998</v>
      </c>
      <c r="B4202">
        <v>538.86681999999996</v>
      </c>
      <c r="C4202">
        <v>222.05087</v>
      </c>
    </row>
    <row r="4203" spans="1:3">
      <c r="A4203">
        <v>32.834069999999997</v>
      </c>
      <c r="B4203">
        <v>703.04300000000001</v>
      </c>
      <c r="C4203">
        <v>210.00298000000001</v>
      </c>
    </row>
    <row r="4204" spans="1:3">
      <c r="A4204">
        <v>36.451929999999997</v>
      </c>
      <c r="B4204">
        <v>580.83658000000003</v>
      </c>
      <c r="C4204">
        <v>228.38701</v>
      </c>
    </row>
    <row r="4205" spans="1:3">
      <c r="A4205">
        <v>36.24577</v>
      </c>
      <c r="B4205">
        <v>538.77287999999999</v>
      </c>
      <c r="C4205">
        <v>202.10721000000001</v>
      </c>
    </row>
    <row r="4206" spans="1:3">
      <c r="A4206">
        <v>50.41995</v>
      </c>
      <c r="B4206">
        <v>590.08943999999997</v>
      </c>
      <c r="C4206">
        <v>156.61582999999999</v>
      </c>
    </row>
    <row r="4207" spans="1:3">
      <c r="A4207">
        <v>48.246499999999997</v>
      </c>
      <c r="B4207">
        <v>726.26773000000003</v>
      </c>
      <c r="C4207">
        <v>168.44427999999999</v>
      </c>
    </row>
    <row r="4208" spans="1:3">
      <c r="A4208">
        <v>33.863010000000003</v>
      </c>
      <c r="B4208">
        <v>446.22154</v>
      </c>
      <c r="C4208">
        <v>193.89367999999999</v>
      </c>
    </row>
    <row r="4209" spans="1:3">
      <c r="A4209">
        <v>33.374780000000001</v>
      </c>
      <c r="B4209">
        <v>729.57577000000003</v>
      </c>
      <c r="C4209">
        <v>238.35758999999999</v>
      </c>
    </row>
    <row r="4210" spans="1:3">
      <c r="A4210">
        <v>39.380699999999997</v>
      </c>
      <c r="B4210">
        <v>658.34266000000002</v>
      </c>
      <c r="C4210">
        <v>214.59537</v>
      </c>
    </row>
    <row r="4211" spans="1:3">
      <c r="A4211">
        <v>56.705970000000001</v>
      </c>
      <c r="B4211">
        <v>599.79967999999997</v>
      </c>
      <c r="C4211">
        <v>232.94777999999999</v>
      </c>
    </row>
    <row r="4212" spans="1:3">
      <c r="A4212">
        <v>69.513109999999998</v>
      </c>
      <c r="B4212">
        <v>402.68428</v>
      </c>
      <c r="C4212">
        <v>228.71012999999999</v>
      </c>
    </row>
    <row r="4213" spans="1:3">
      <c r="A4213">
        <v>57.19556</v>
      </c>
      <c r="B4213">
        <v>602.79971</v>
      </c>
      <c r="C4213">
        <v>230.35019</v>
      </c>
    </row>
    <row r="4214" spans="1:3">
      <c r="A4214">
        <v>40.181010000000001</v>
      </c>
      <c r="B4214">
        <v>563.17227000000003</v>
      </c>
      <c r="C4214">
        <v>242.97176999999999</v>
      </c>
    </row>
    <row r="4215" spans="1:3">
      <c r="A4215">
        <v>56.406280000000002</v>
      </c>
      <c r="B4215">
        <v>569.28621999999996</v>
      </c>
      <c r="C4215">
        <v>189.69551000000001</v>
      </c>
    </row>
    <row r="4216" spans="1:3">
      <c r="A4216">
        <v>33.13297</v>
      </c>
      <c r="B4216">
        <v>490.79113000000001</v>
      </c>
      <c r="C4216">
        <v>286.75063</v>
      </c>
    </row>
    <row r="4217" spans="1:3">
      <c r="A4217">
        <v>27.823329999999999</v>
      </c>
      <c r="B4217">
        <v>698.81502</v>
      </c>
      <c r="C4217">
        <v>244.88856000000001</v>
      </c>
    </row>
    <row r="4218" spans="1:3">
      <c r="A4218">
        <v>33.18412</v>
      </c>
      <c r="B4218">
        <v>626.5317</v>
      </c>
      <c r="C4218">
        <v>209.56990999999999</v>
      </c>
    </row>
    <row r="4219" spans="1:3">
      <c r="A4219">
        <v>72.8673</v>
      </c>
      <c r="B4219">
        <v>493.11579999999998</v>
      </c>
      <c r="C4219">
        <v>170.11689999999999</v>
      </c>
    </row>
    <row r="4220" spans="1:3">
      <c r="A4220">
        <v>36.579230000000003</v>
      </c>
      <c r="B4220">
        <v>363.70249999999999</v>
      </c>
      <c r="C4220">
        <v>249.11455000000001</v>
      </c>
    </row>
    <row r="4221" spans="1:3">
      <c r="A4221">
        <v>59.771740000000001</v>
      </c>
      <c r="B4221">
        <v>518.38870999999995</v>
      </c>
      <c r="C4221">
        <v>258.22537</v>
      </c>
    </row>
    <row r="4222" spans="1:3">
      <c r="A4222">
        <v>52.448030000000003</v>
      </c>
      <c r="B4222">
        <v>761.69965000000002</v>
      </c>
      <c r="C4222">
        <v>209.61469</v>
      </c>
    </row>
    <row r="4223" spans="1:3">
      <c r="A4223">
        <v>34.653329999999997</v>
      </c>
      <c r="B4223">
        <v>627.16746999999998</v>
      </c>
      <c r="C4223">
        <v>260.73496999999998</v>
      </c>
    </row>
    <row r="4224" spans="1:3">
      <c r="A4224">
        <v>48.34854</v>
      </c>
      <c r="B4224">
        <v>617.34636999999998</v>
      </c>
      <c r="C4224">
        <v>274.84474999999998</v>
      </c>
    </row>
    <row r="4225" spans="1:3">
      <c r="A4225">
        <v>38.720799999999997</v>
      </c>
      <c r="B4225">
        <v>645.82893000000001</v>
      </c>
      <c r="C4225">
        <v>181.40794</v>
      </c>
    </row>
    <row r="4226" spans="1:3">
      <c r="A4226">
        <v>31.611799999999999</v>
      </c>
      <c r="B4226">
        <v>476.91856999999999</v>
      </c>
      <c r="C4226">
        <v>211.66793999999999</v>
      </c>
    </row>
    <row r="4227" spans="1:3">
      <c r="A4227">
        <v>42.017710000000001</v>
      </c>
      <c r="B4227">
        <v>527.28761999999995</v>
      </c>
      <c r="C4227">
        <v>197.61605</v>
      </c>
    </row>
    <row r="4228" spans="1:3">
      <c r="A4228">
        <v>36.776690000000002</v>
      </c>
      <c r="B4228">
        <v>518.03201999999999</v>
      </c>
      <c r="C4228">
        <v>221.70547999999999</v>
      </c>
    </row>
    <row r="4229" spans="1:3">
      <c r="A4229">
        <v>55.414380000000001</v>
      </c>
      <c r="B4229">
        <v>546.94861000000003</v>
      </c>
      <c r="C4229">
        <v>179.80174</v>
      </c>
    </row>
    <row r="4230" spans="1:3">
      <c r="A4230">
        <v>42.90925</v>
      </c>
      <c r="B4230">
        <v>445.2747</v>
      </c>
      <c r="C4230">
        <v>173.31567000000001</v>
      </c>
    </row>
    <row r="4231" spans="1:3">
      <c r="A4231">
        <v>35.540999999999997</v>
      </c>
      <c r="B4231">
        <v>534.30466000000001</v>
      </c>
      <c r="C4231">
        <v>209.20430999999999</v>
      </c>
    </row>
    <row r="4232" spans="1:3">
      <c r="A4232">
        <v>44.080570000000002</v>
      </c>
      <c r="B4232">
        <v>693.16576999999995</v>
      </c>
      <c r="C4232">
        <v>216.16627</v>
      </c>
    </row>
    <row r="4233" spans="1:3">
      <c r="A4233">
        <v>48.852629999999998</v>
      </c>
      <c r="B4233">
        <v>772.52571999999998</v>
      </c>
      <c r="C4233">
        <v>222.88853</v>
      </c>
    </row>
    <row r="4234" spans="1:3">
      <c r="A4234">
        <v>38.767249999999997</v>
      </c>
      <c r="B4234">
        <v>634.00869999999998</v>
      </c>
      <c r="C4234">
        <v>234.71751</v>
      </c>
    </row>
    <row r="4235" spans="1:3">
      <c r="A4235">
        <v>45.752049999999997</v>
      </c>
      <c r="B4235">
        <v>406.91329999999999</v>
      </c>
      <c r="C4235">
        <v>185.5531</v>
      </c>
    </row>
    <row r="4236" spans="1:3">
      <c r="A4236">
        <v>60.092700000000001</v>
      </c>
      <c r="B4236">
        <v>649.41422</v>
      </c>
      <c r="C4236">
        <v>177.83338000000001</v>
      </c>
    </row>
    <row r="4237" spans="1:3">
      <c r="A4237">
        <v>45.94652</v>
      </c>
      <c r="B4237">
        <v>663.08396000000005</v>
      </c>
      <c r="C4237">
        <v>207.50830999999999</v>
      </c>
    </row>
    <row r="4238" spans="1:3">
      <c r="A4238">
        <v>49.444969999999998</v>
      </c>
      <c r="B4238">
        <v>568.44889999999998</v>
      </c>
      <c r="C4238">
        <v>206.35526999999999</v>
      </c>
    </row>
    <row r="4239" spans="1:3">
      <c r="A4239">
        <v>40.650880000000001</v>
      </c>
      <c r="B4239">
        <v>681.74400000000003</v>
      </c>
      <c r="C4239">
        <v>186.78003000000001</v>
      </c>
    </row>
    <row r="4240" spans="1:3">
      <c r="A4240">
        <v>30.376049999999999</v>
      </c>
      <c r="B4240">
        <v>631.18137999999999</v>
      </c>
      <c r="C4240">
        <v>206.62524999999999</v>
      </c>
    </row>
    <row r="4241" spans="1:3">
      <c r="A4241">
        <v>55.146920000000001</v>
      </c>
      <c r="B4241">
        <v>487.61374000000001</v>
      </c>
      <c r="C4241">
        <v>153.42026000000001</v>
      </c>
    </row>
    <row r="4242" spans="1:3">
      <c r="A4242">
        <v>47.715380000000003</v>
      </c>
      <c r="B4242">
        <v>622.49625000000003</v>
      </c>
      <c r="C4242">
        <v>230.78971000000001</v>
      </c>
    </row>
    <row r="4243" spans="1:3">
      <c r="A4243">
        <v>47.052680000000002</v>
      </c>
      <c r="B4243">
        <v>519.80830000000003</v>
      </c>
      <c r="C4243">
        <v>261.94603000000001</v>
      </c>
    </row>
    <row r="4244" spans="1:3">
      <c r="A4244">
        <v>37.520980000000002</v>
      </c>
      <c r="B4244">
        <v>653.37501999999995</v>
      </c>
      <c r="C4244">
        <v>188.34582</v>
      </c>
    </row>
    <row r="4245" spans="1:3">
      <c r="A4245">
        <v>34.5899</v>
      </c>
      <c r="B4245">
        <v>572.16452000000004</v>
      </c>
      <c r="C4245">
        <v>234.65869000000001</v>
      </c>
    </row>
    <row r="4246" spans="1:3">
      <c r="A4246">
        <v>49.173090000000002</v>
      </c>
      <c r="B4246">
        <v>701.98378000000002</v>
      </c>
      <c r="C4246">
        <v>225.82624999999999</v>
      </c>
    </row>
    <row r="4247" spans="1:3">
      <c r="A4247">
        <v>37.657870000000003</v>
      </c>
      <c r="B4247">
        <v>684.94168000000002</v>
      </c>
      <c r="C4247">
        <v>210.32191</v>
      </c>
    </row>
    <row r="4248" spans="1:3">
      <c r="A4248">
        <v>28.326250000000002</v>
      </c>
      <c r="B4248">
        <v>527.90854999999999</v>
      </c>
      <c r="C4248">
        <v>271.67419000000001</v>
      </c>
    </row>
    <row r="4249" spans="1:3">
      <c r="A4249">
        <v>58.757080000000002</v>
      </c>
      <c r="B4249">
        <v>681.92488000000003</v>
      </c>
      <c r="C4249">
        <v>164.20555999999999</v>
      </c>
    </row>
    <row r="4250" spans="1:3">
      <c r="A4250">
        <v>51.313130000000001</v>
      </c>
      <c r="B4250">
        <v>650.92795999999998</v>
      </c>
      <c r="C4250">
        <v>269.64296999999999</v>
      </c>
    </row>
    <row r="4251" spans="1:3">
      <c r="A4251">
        <v>40.002499999999998</v>
      </c>
      <c r="B4251">
        <v>665.73585000000003</v>
      </c>
      <c r="C4251">
        <v>262.66568000000001</v>
      </c>
    </row>
    <row r="4252" spans="1:3">
      <c r="A4252">
        <v>39.730319999999999</v>
      </c>
      <c r="B4252">
        <v>665.60455000000002</v>
      </c>
      <c r="C4252">
        <v>200.36780999999999</v>
      </c>
    </row>
    <row r="4253" spans="1:3">
      <c r="A4253">
        <v>39.972050000000003</v>
      </c>
      <c r="B4253">
        <v>628.43380999999999</v>
      </c>
      <c r="C4253">
        <v>210.86813000000001</v>
      </c>
    </row>
    <row r="4254" spans="1:3">
      <c r="A4254">
        <v>53.692779999999999</v>
      </c>
      <c r="B4254">
        <v>527.15698999999995</v>
      </c>
      <c r="C4254">
        <v>186.78515999999999</v>
      </c>
    </row>
    <row r="4255" spans="1:3">
      <c r="A4255">
        <v>48.753709999999998</v>
      </c>
      <c r="B4255">
        <v>576.21133999999995</v>
      </c>
      <c r="C4255">
        <v>180.79449</v>
      </c>
    </row>
    <row r="4256" spans="1:3">
      <c r="A4256">
        <v>71.691940000000002</v>
      </c>
      <c r="B4256">
        <v>459.80545000000001</v>
      </c>
      <c r="C4256">
        <v>241.80090000000001</v>
      </c>
    </row>
    <row r="4257" spans="1:3">
      <c r="A4257">
        <v>52.300069999999998</v>
      </c>
      <c r="B4257">
        <v>656.36661000000004</v>
      </c>
      <c r="C4257">
        <v>219.63305</v>
      </c>
    </row>
    <row r="4258" spans="1:3">
      <c r="A4258">
        <v>27.38091</v>
      </c>
      <c r="B4258">
        <v>534.18350999999996</v>
      </c>
      <c r="C4258">
        <v>233.36410000000001</v>
      </c>
    </row>
    <row r="4259" spans="1:3">
      <c r="A4259">
        <v>54.876730000000002</v>
      </c>
      <c r="B4259">
        <v>660.38683000000003</v>
      </c>
      <c r="C4259">
        <v>235.09278</v>
      </c>
    </row>
    <row r="4260" spans="1:3">
      <c r="A4260">
        <v>37.9236</v>
      </c>
      <c r="B4260">
        <v>448.17405000000002</v>
      </c>
      <c r="C4260">
        <v>285.93293999999997</v>
      </c>
    </row>
    <row r="4261" spans="1:3">
      <c r="A4261">
        <v>51.190620000000003</v>
      </c>
      <c r="B4261">
        <v>580.26387999999997</v>
      </c>
      <c r="C4261">
        <v>199.2251</v>
      </c>
    </row>
    <row r="4262" spans="1:3">
      <c r="A4262">
        <v>43.37115</v>
      </c>
      <c r="B4262">
        <v>591.37261999999998</v>
      </c>
      <c r="C4262">
        <v>257.74977999999999</v>
      </c>
    </row>
    <row r="4263" spans="1:3">
      <c r="A4263">
        <v>42.586930000000002</v>
      </c>
      <c r="B4263">
        <v>581.13469999999995</v>
      </c>
      <c r="C4263">
        <v>240.01892000000001</v>
      </c>
    </row>
    <row r="4264" spans="1:3">
      <c r="A4264">
        <v>52.153399999999998</v>
      </c>
      <c r="B4264">
        <v>524.77931999999998</v>
      </c>
      <c r="C4264">
        <v>176.2475</v>
      </c>
    </row>
    <row r="4265" spans="1:3">
      <c r="A4265">
        <v>49.423250000000003</v>
      </c>
      <c r="B4265">
        <v>713.31487000000004</v>
      </c>
      <c r="C4265">
        <v>179.73242999999999</v>
      </c>
    </row>
    <row r="4266" spans="1:3">
      <c r="A4266">
        <v>44.087879999999998</v>
      </c>
      <c r="B4266">
        <v>751.55600000000004</v>
      </c>
      <c r="C4266">
        <v>195.86528999999999</v>
      </c>
    </row>
    <row r="4267" spans="1:3">
      <c r="A4267">
        <v>45.358789999999999</v>
      </c>
      <c r="B4267">
        <v>617.63205000000005</v>
      </c>
      <c r="C4267">
        <v>202.22075000000001</v>
      </c>
    </row>
    <row r="4268" spans="1:3">
      <c r="A4268">
        <v>53.158380000000001</v>
      </c>
      <c r="B4268">
        <v>531.84580000000005</v>
      </c>
      <c r="C4268">
        <v>289.36883999999998</v>
      </c>
    </row>
    <row r="4269" spans="1:3">
      <c r="A4269">
        <v>32.99691</v>
      </c>
      <c r="B4269">
        <v>494.70182999999997</v>
      </c>
      <c r="C4269">
        <v>247.23608999999999</v>
      </c>
    </row>
    <row r="4270" spans="1:3">
      <c r="A4270">
        <v>61.396720000000002</v>
      </c>
      <c r="B4270">
        <v>698.97657000000004</v>
      </c>
      <c r="C4270">
        <v>181.03197</v>
      </c>
    </row>
    <row r="4271" spans="1:3">
      <c r="A4271">
        <v>53.14114</v>
      </c>
      <c r="B4271">
        <v>487.43862000000001</v>
      </c>
      <c r="C4271">
        <v>231.01749000000001</v>
      </c>
    </row>
    <row r="4272" spans="1:3">
      <c r="A4272">
        <v>44.880119999999998</v>
      </c>
      <c r="B4272">
        <v>743.21267</v>
      </c>
      <c r="C4272">
        <v>236.03116</v>
      </c>
    </row>
    <row r="4273" spans="1:3">
      <c r="A4273">
        <v>27.5167</v>
      </c>
      <c r="B4273">
        <v>716.18145000000004</v>
      </c>
      <c r="C4273">
        <v>295.71078</v>
      </c>
    </row>
    <row r="4274" spans="1:3">
      <c r="A4274">
        <v>50.604590000000002</v>
      </c>
      <c r="B4274">
        <v>702.80299000000002</v>
      </c>
      <c r="C4274">
        <v>309.25515000000001</v>
      </c>
    </row>
    <row r="4275" spans="1:3">
      <c r="A4275">
        <v>37.741039999999998</v>
      </c>
      <c r="B4275">
        <v>734.35880999999995</v>
      </c>
      <c r="C4275">
        <v>202.74922000000001</v>
      </c>
    </row>
    <row r="4276" spans="1:3">
      <c r="A4276">
        <v>48.031840000000003</v>
      </c>
      <c r="B4276">
        <v>720.07710999999995</v>
      </c>
      <c r="C4276">
        <v>177.95357999999999</v>
      </c>
    </row>
    <row r="4277" spans="1:3">
      <c r="A4277">
        <v>30.10568</v>
      </c>
      <c r="B4277">
        <v>512.68975</v>
      </c>
      <c r="C4277">
        <v>208.72378</v>
      </c>
    </row>
    <row r="4278" spans="1:3">
      <c r="A4278">
        <v>46.296599999999998</v>
      </c>
      <c r="B4278">
        <v>596.80723999999998</v>
      </c>
      <c r="C4278">
        <v>230.74287000000001</v>
      </c>
    </row>
    <row r="4279" spans="1:3">
      <c r="A4279">
        <v>39.302770000000002</v>
      </c>
      <c r="B4279">
        <v>481.54025000000001</v>
      </c>
      <c r="C4279">
        <v>258.30392999999998</v>
      </c>
    </row>
    <row r="4280" spans="1:3">
      <c r="A4280">
        <v>55.954680000000003</v>
      </c>
      <c r="B4280">
        <v>595.94398999999999</v>
      </c>
      <c r="C4280">
        <v>207.22866999999999</v>
      </c>
    </row>
    <row r="4281" spans="1:3">
      <c r="A4281">
        <v>52.474240000000002</v>
      </c>
      <c r="B4281">
        <v>535.09375</v>
      </c>
      <c r="C4281">
        <v>277.86477000000002</v>
      </c>
    </row>
    <row r="4282" spans="1:3">
      <c r="A4282">
        <v>55.61636</v>
      </c>
      <c r="B4282">
        <v>541.32299999999998</v>
      </c>
      <c r="C4282">
        <v>232.53729999999999</v>
      </c>
    </row>
    <row r="4283" spans="1:3">
      <c r="A4283">
        <v>32.019100000000002</v>
      </c>
      <c r="B4283">
        <v>758.09293000000002</v>
      </c>
      <c r="C4283">
        <v>239.84251</v>
      </c>
    </row>
    <row r="4284" spans="1:3">
      <c r="A4284">
        <v>47.680759999999999</v>
      </c>
      <c r="B4284">
        <v>627.07984999999996</v>
      </c>
      <c r="C4284">
        <v>247.99143000000001</v>
      </c>
    </row>
    <row r="4285" spans="1:3">
      <c r="A4285">
        <v>32.203919999999997</v>
      </c>
      <c r="B4285">
        <v>571.41228999999998</v>
      </c>
      <c r="C4285">
        <v>180.19908000000001</v>
      </c>
    </row>
    <row r="4286" spans="1:3">
      <c r="A4286">
        <v>51.683790000000002</v>
      </c>
      <c r="B4286">
        <v>565.02602000000002</v>
      </c>
      <c r="C4286">
        <v>240.26516000000001</v>
      </c>
    </row>
    <row r="4287" spans="1:3">
      <c r="A4287">
        <v>35.136969999999998</v>
      </c>
      <c r="B4287">
        <v>531.69658000000004</v>
      </c>
      <c r="C4287">
        <v>227.22139999999999</v>
      </c>
    </row>
    <row r="4288" spans="1:3">
      <c r="A4288">
        <v>27.093889999999998</v>
      </c>
      <c r="B4288">
        <v>663.20506</v>
      </c>
      <c r="C4288">
        <v>219.21088</v>
      </c>
    </row>
    <row r="4289" spans="1:3">
      <c r="A4289">
        <v>41.707810000000002</v>
      </c>
      <c r="B4289">
        <v>432.12772000000001</v>
      </c>
      <c r="C4289">
        <v>226.29281</v>
      </c>
    </row>
    <row r="4290" spans="1:3">
      <c r="A4290">
        <v>56.224969999999999</v>
      </c>
      <c r="B4290">
        <v>467.84528</v>
      </c>
      <c r="C4290">
        <v>165.119</v>
      </c>
    </row>
    <row r="4291" spans="1:3">
      <c r="A4291">
        <v>25.971769999999999</v>
      </c>
      <c r="B4291">
        <v>494.83323999999999</v>
      </c>
      <c r="C4291">
        <v>219.21391</v>
      </c>
    </row>
    <row r="4292" spans="1:3">
      <c r="A4292">
        <v>29.73133</v>
      </c>
      <c r="B4292">
        <v>829.59277999999995</v>
      </c>
      <c r="C4292">
        <v>238.21788000000001</v>
      </c>
    </row>
    <row r="4293" spans="1:3">
      <c r="A4293">
        <v>44.020629999999997</v>
      </c>
      <c r="B4293">
        <v>605.78341999999998</v>
      </c>
      <c r="C4293">
        <v>158.32783000000001</v>
      </c>
    </row>
    <row r="4294" spans="1:3">
      <c r="A4294">
        <v>52.480960000000003</v>
      </c>
      <c r="B4294">
        <v>612.63878999999997</v>
      </c>
      <c r="C4294">
        <v>209.69936000000001</v>
      </c>
    </row>
    <row r="4295" spans="1:3">
      <c r="A4295">
        <v>38.535350000000001</v>
      </c>
      <c r="B4295">
        <v>566.84262999999999</v>
      </c>
      <c r="C4295">
        <v>250.20583999999999</v>
      </c>
    </row>
    <row r="4296" spans="1:3">
      <c r="A4296">
        <v>38.308239999999998</v>
      </c>
      <c r="B4296">
        <v>614.63954000000001</v>
      </c>
      <c r="C4296">
        <v>194.21572</v>
      </c>
    </row>
    <row r="4297" spans="1:3">
      <c r="A4297">
        <v>51.188679999999998</v>
      </c>
      <c r="B4297">
        <v>861.93030999999996</v>
      </c>
      <c r="C4297">
        <v>159.71726000000001</v>
      </c>
    </row>
    <row r="4298" spans="1:3">
      <c r="A4298">
        <v>65.542029999999997</v>
      </c>
      <c r="B4298">
        <v>605.11251000000004</v>
      </c>
      <c r="C4298">
        <v>218.88799</v>
      </c>
    </row>
    <row r="4299" spans="1:3">
      <c r="A4299">
        <v>45.684950000000001</v>
      </c>
      <c r="B4299">
        <v>513.76498000000004</v>
      </c>
      <c r="C4299">
        <v>212.04172</v>
      </c>
    </row>
    <row r="4300" spans="1:3">
      <c r="A4300">
        <v>32.082639999999998</v>
      </c>
      <c r="B4300">
        <v>507.03674000000001</v>
      </c>
      <c r="C4300">
        <v>239.07756000000001</v>
      </c>
    </row>
    <row r="4301" spans="1:3">
      <c r="A4301">
        <v>50.02796</v>
      </c>
      <c r="B4301">
        <v>590.57434000000001</v>
      </c>
      <c r="C4301">
        <v>225.67500999999999</v>
      </c>
    </row>
    <row r="4302" spans="1:3">
      <c r="A4302">
        <v>38.414949999999997</v>
      </c>
      <c r="B4302">
        <v>568.31158000000005</v>
      </c>
      <c r="C4302">
        <v>199.74477999999999</v>
      </c>
    </row>
    <row r="4303" spans="1:3">
      <c r="A4303">
        <v>62.143650000000001</v>
      </c>
      <c r="B4303">
        <v>532.53448000000003</v>
      </c>
      <c r="C4303">
        <v>270.57092</v>
      </c>
    </row>
    <row r="4304" spans="1:3">
      <c r="A4304">
        <v>32.03566</v>
      </c>
      <c r="B4304">
        <v>421.36543</v>
      </c>
      <c r="C4304">
        <v>252.13585</v>
      </c>
    </row>
    <row r="4305" spans="1:3">
      <c r="A4305">
        <v>34.562089999999998</v>
      </c>
      <c r="B4305">
        <v>665.81284000000005</v>
      </c>
      <c r="C4305">
        <v>237.59476000000001</v>
      </c>
    </row>
    <row r="4306" spans="1:3">
      <c r="A4306">
        <v>43.843769999999999</v>
      </c>
      <c r="B4306">
        <v>619.84329000000002</v>
      </c>
      <c r="C4306">
        <v>321.50133</v>
      </c>
    </row>
    <row r="4307" spans="1:3">
      <c r="A4307">
        <v>53.086649999999999</v>
      </c>
      <c r="B4307">
        <v>663.46344999999997</v>
      </c>
      <c r="C4307">
        <v>213.08739</v>
      </c>
    </row>
    <row r="4308" spans="1:3">
      <c r="A4308">
        <v>49.400910000000003</v>
      </c>
      <c r="B4308">
        <v>661.01553000000001</v>
      </c>
      <c r="C4308">
        <v>230.83044000000001</v>
      </c>
    </row>
    <row r="4309" spans="1:3">
      <c r="A4309">
        <v>32.786450000000002</v>
      </c>
      <c r="B4309">
        <v>701.26675999999998</v>
      </c>
      <c r="C4309">
        <v>269.18941999999998</v>
      </c>
    </row>
    <row r="4310" spans="1:3">
      <c r="A4310">
        <v>60.549930000000003</v>
      </c>
      <c r="B4310">
        <v>452.16500000000002</v>
      </c>
      <c r="C4310">
        <v>238.76952</v>
      </c>
    </row>
    <row r="4311" spans="1:3">
      <c r="A4311">
        <v>33.80735</v>
      </c>
      <c r="B4311">
        <v>452.79097000000002</v>
      </c>
      <c r="C4311">
        <v>166.66658000000001</v>
      </c>
    </row>
    <row r="4312" spans="1:3">
      <c r="A4312">
        <v>43.500630000000001</v>
      </c>
      <c r="B4312">
        <v>715.87300000000005</v>
      </c>
      <c r="C4312">
        <v>169.28396000000001</v>
      </c>
    </row>
    <row r="4313" spans="1:3">
      <c r="A4313">
        <v>38.149590000000003</v>
      </c>
      <c r="B4313">
        <v>541.91129999999998</v>
      </c>
      <c r="C4313">
        <v>176.99999</v>
      </c>
    </row>
    <row r="4314" spans="1:3">
      <c r="A4314">
        <v>52.809669999999997</v>
      </c>
      <c r="B4314">
        <v>518.85361999999998</v>
      </c>
      <c r="C4314">
        <v>238.19305</v>
      </c>
    </row>
    <row r="4315" spans="1:3">
      <c r="A4315">
        <v>43.77619</v>
      </c>
      <c r="B4315">
        <v>560.27122999999995</v>
      </c>
      <c r="C4315">
        <v>265.41899000000001</v>
      </c>
    </row>
    <row r="4316" spans="1:3">
      <c r="A4316">
        <v>56.659120000000001</v>
      </c>
      <c r="B4316">
        <v>441.98840000000001</v>
      </c>
      <c r="C4316">
        <v>211.5718</v>
      </c>
    </row>
    <row r="4317" spans="1:3">
      <c r="A4317">
        <v>45.92277</v>
      </c>
      <c r="B4317">
        <v>678.72886000000005</v>
      </c>
      <c r="C4317">
        <v>270.81434999999999</v>
      </c>
    </row>
    <row r="4318" spans="1:3">
      <c r="A4318">
        <v>62.395809999999997</v>
      </c>
      <c r="B4318">
        <v>589.23753999999997</v>
      </c>
      <c r="C4318">
        <v>294.03985999999998</v>
      </c>
    </row>
    <row r="4319" spans="1:3">
      <c r="A4319">
        <v>45.325159999999997</v>
      </c>
      <c r="B4319">
        <v>561.45865000000003</v>
      </c>
      <c r="C4319">
        <v>190.11081999999999</v>
      </c>
    </row>
    <row r="4320" spans="1:3">
      <c r="A4320">
        <v>64.650790000000001</v>
      </c>
      <c r="B4320">
        <v>605.80064000000004</v>
      </c>
      <c r="C4320">
        <v>186.55395999999999</v>
      </c>
    </row>
    <row r="4321" spans="1:3">
      <c r="A4321">
        <v>34.398209999999999</v>
      </c>
      <c r="B4321">
        <v>562.67154000000005</v>
      </c>
      <c r="C4321">
        <v>239.48231999999999</v>
      </c>
    </row>
    <row r="4322" spans="1:3">
      <c r="A4322">
        <v>50.419589999999999</v>
      </c>
      <c r="B4322">
        <v>500.22913999999997</v>
      </c>
      <c r="C4322">
        <v>347.84933000000001</v>
      </c>
    </row>
    <row r="4323" spans="1:3">
      <c r="A4323">
        <v>35.77619</v>
      </c>
      <c r="B4323">
        <v>477.22572000000002</v>
      </c>
      <c r="C4323">
        <v>209.92236</v>
      </c>
    </row>
    <row r="4324" spans="1:3">
      <c r="A4324">
        <v>31.645800000000001</v>
      </c>
      <c r="B4324">
        <v>585.40269000000001</v>
      </c>
      <c r="C4324">
        <v>274.79815000000002</v>
      </c>
    </row>
    <row r="4325" spans="1:3">
      <c r="A4325">
        <v>27.0547</v>
      </c>
      <c r="B4325">
        <v>575.72302999999999</v>
      </c>
      <c r="C4325">
        <v>200.60803000000001</v>
      </c>
    </row>
    <row r="4326" spans="1:3">
      <c r="A4326">
        <v>35.561360000000001</v>
      </c>
      <c r="B4326">
        <v>619.29531999999995</v>
      </c>
      <c r="C4326">
        <v>227.07912999999999</v>
      </c>
    </row>
    <row r="4327" spans="1:3">
      <c r="A4327">
        <v>29.191590000000001</v>
      </c>
      <c r="B4327">
        <v>448.95488</v>
      </c>
      <c r="C4327">
        <v>222.36743999999999</v>
      </c>
    </row>
    <row r="4328" spans="1:3">
      <c r="A4328">
        <v>31.599160000000001</v>
      </c>
      <c r="B4328">
        <v>688.45572000000004</v>
      </c>
      <c r="C4328">
        <v>237.76349999999999</v>
      </c>
    </row>
    <row r="4329" spans="1:3">
      <c r="A4329">
        <v>51.442700000000002</v>
      </c>
      <c r="B4329">
        <v>657.88238999999999</v>
      </c>
      <c r="C4329">
        <v>170.00877</v>
      </c>
    </row>
    <row r="4330" spans="1:3">
      <c r="A4330">
        <v>45.780079999999998</v>
      </c>
      <c r="B4330">
        <v>403.75202999999999</v>
      </c>
      <c r="C4330">
        <v>256.44008000000002</v>
      </c>
    </row>
    <row r="4331" spans="1:3">
      <c r="A4331">
        <v>34.410119999999999</v>
      </c>
      <c r="B4331">
        <v>598.81987000000004</v>
      </c>
      <c r="C4331">
        <v>257.68923999999998</v>
      </c>
    </row>
    <row r="4332" spans="1:3">
      <c r="A4332">
        <v>36.026380000000003</v>
      </c>
      <c r="B4332">
        <v>706.32582000000002</v>
      </c>
      <c r="C4332">
        <v>204.16524000000001</v>
      </c>
    </row>
    <row r="4333" spans="1:3">
      <c r="A4333">
        <v>38.822969999999998</v>
      </c>
      <c r="B4333">
        <v>674.01966000000004</v>
      </c>
      <c r="C4333">
        <v>220.82357999999999</v>
      </c>
    </row>
    <row r="4334" spans="1:3">
      <c r="A4334">
        <v>55.308920000000001</v>
      </c>
      <c r="B4334">
        <v>416.11196999999999</v>
      </c>
      <c r="C4334">
        <v>232.47022999999999</v>
      </c>
    </row>
    <row r="4335" spans="1:3">
      <c r="A4335">
        <v>67.152600000000007</v>
      </c>
      <c r="B4335">
        <v>633.66525999999999</v>
      </c>
      <c r="C4335">
        <v>222.54231999999999</v>
      </c>
    </row>
    <row r="4336" spans="1:3">
      <c r="A4336">
        <v>49.525460000000002</v>
      </c>
      <c r="B4336">
        <v>536.76386000000002</v>
      </c>
      <c r="C4336">
        <v>251.53568000000001</v>
      </c>
    </row>
    <row r="4337" spans="1:3">
      <c r="A4337">
        <v>30.037859999999998</v>
      </c>
      <c r="B4337">
        <v>540.62513999999999</v>
      </c>
      <c r="C4337">
        <v>186.61037999999999</v>
      </c>
    </row>
    <row r="4338" spans="1:3">
      <c r="A4338">
        <v>41.115229999999997</v>
      </c>
      <c r="B4338">
        <v>553.00129000000004</v>
      </c>
      <c r="C4338">
        <v>301.92106999999999</v>
      </c>
    </row>
    <row r="4339" spans="1:3">
      <c r="A4339">
        <v>36.215580000000003</v>
      </c>
      <c r="B4339">
        <v>533.72292000000004</v>
      </c>
      <c r="C4339">
        <v>232.32892000000001</v>
      </c>
    </row>
    <row r="4340" spans="1:3">
      <c r="A4340">
        <v>46.719520000000003</v>
      </c>
      <c r="B4340">
        <v>542.12455</v>
      </c>
      <c r="C4340">
        <v>217.63167000000001</v>
      </c>
    </row>
    <row r="4341" spans="1:3">
      <c r="A4341">
        <v>58.844430000000003</v>
      </c>
      <c r="B4341">
        <v>437.55934000000002</v>
      </c>
      <c r="C4341">
        <v>242.0214</v>
      </c>
    </row>
    <row r="4342" spans="1:3">
      <c r="A4342">
        <v>39.59055</v>
      </c>
      <c r="B4342">
        <v>754.81246999999996</v>
      </c>
      <c r="C4342">
        <v>250.16613000000001</v>
      </c>
    </row>
    <row r="4343" spans="1:3">
      <c r="A4343">
        <v>48.1556</v>
      </c>
      <c r="B4343">
        <v>728.66237999999998</v>
      </c>
      <c r="C4343">
        <v>252.77104</v>
      </c>
    </row>
    <row r="4344" spans="1:3">
      <c r="A4344">
        <v>38.925579999999997</v>
      </c>
      <c r="B4344">
        <v>519.81497000000002</v>
      </c>
      <c r="C4344">
        <v>237.06761</v>
      </c>
    </row>
    <row r="4345" spans="1:3">
      <c r="A4345">
        <v>41.879350000000002</v>
      </c>
      <c r="B4345">
        <v>505.80939999999998</v>
      </c>
      <c r="C4345">
        <v>268.73068000000001</v>
      </c>
    </row>
    <row r="4346" spans="1:3">
      <c r="A4346">
        <v>37.930239999999998</v>
      </c>
      <c r="B4346">
        <v>566.23410999999999</v>
      </c>
      <c r="C4346">
        <v>213.52085</v>
      </c>
    </row>
    <row r="4347" spans="1:3">
      <c r="A4347">
        <v>40.876890000000003</v>
      </c>
      <c r="B4347">
        <v>533.24549000000002</v>
      </c>
      <c r="C4347">
        <v>198.27259000000001</v>
      </c>
    </row>
    <row r="4348" spans="1:3">
      <c r="A4348">
        <v>50.288609999999998</v>
      </c>
      <c r="B4348">
        <v>547.05470000000003</v>
      </c>
      <c r="C4348">
        <v>203.02628000000001</v>
      </c>
    </row>
    <row r="4349" spans="1:3">
      <c r="A4349">
        <v>38.690629999999999</v>
      </c>
      <c r="B4349">
        <v>574.85276999999996</v>
      </c>
      <c r="C4349">
        <v>197.20927</v>
      </c>
    </row>
    <row r="4350" spans="1:3">
      <c r="A4350">
        <v>62.047649999999997</v>
      </c>
      <c r="B4350">
        <v>453.69583</v>
      </c>
      <c r="C4350">
        <v>156.34397000000001</v>
      </c>
    </row>
    <row r="4351" spans="1:3">
      <c r="A4351">
        <v>50.984859999999998</v>
      </c>
      <c r="B4351">
        <v>455.13360999999998</v>
      </c>
      <c r="C4351">
        <v>180.72263000000001</v>
      </c>
    </row>
    <row r="4352" spans="1:3">
      <c r="A4352">
        <v>44.036119999999997</v>
      </c>
      <c r="B4352">
        <v>585.05021999999997</v>
      </c>
      <c r="C4352">
        <v>202.37612999999999</v>
      </c>
    </row>
    <row r="4353" spans="1:3">
      <c r="A4353">
        <v>42.35163</v>
      </c>
      <c r="B4353">
        <v>588.13369999999998</v>
      </c>
      <c r="C4353">
        <v>299.89409000000001</v>
      </c>
    </row>
    <row r="4354" spans="1:3">
      <c r="A4354">
        <v>43.142710000000001</v>
      </c>
      <c r="B4354">
        <v>594.00120000000004</v>
      </c>
      <c r="C4354">
        <v>225.02259000000001</v>
      </c>
    </row>
    <row r="4355" spans="1:3">
      <c r="A4355">
        <v>35.768569999999997</v>
      </c>
      <c r="B4355">
        <v>501.72053</v>
      </c>
      <c r="C4355">
        <v>251.31298000000001</v>
      </c>
    </row>
    <row r="4356" spans="1:3">
      <c r="A4356">
        <v>55.587130000000002</v>
      </c>
      <c r="B4356">
        <v>640.65376000000003</v>
      </c>
      <c r="C4356">
        <v>188.50699</v>
      </c>
    </row>
    <row r="4357" spans="1:3">
      <c r="A4357">
        <v>37.170920000000002</v>
      </c>
      <c r="B4357">
        <v>640.47492999999997</v>
      </c>
      <c r="C4357">
        <v>202.50192000000001</v>
      </c>
    </row>
    <row r="4358" spans="1:3">
      <c r="A4358">
        <v>40.433619999999998</v>
      </c>
      <c r="B4358">
        <v>582.04552999999999</v>
      </c>
      <c r="C4358">
        <v>199.20348999999999</v>
      </c>
    </row>
    <row r="4359" spans="1:3">
      <c r="A4359">
        <v>38.707149999999999</v>
      </c>
      <c r="B4359">
        <v>568.34268999999995</v>
      </c>
      <c r="C4359">
        <v>224.43937</v>
      </c>
    </row>
    <row r="4360" spans="1:3">
      <c r="A4360">
        <v>52.775660000000002</v>
      </c>
      <c r="B4360">
        <v>476.59050999999999</v>
      </c>
      <c r="C4360">
        <v>220.14474999999999</v>
      </c>
    </row>
    <row r="4361" spans="1:3">
      <c r="A4361">
        <v>43.524430000000002</v>
      </c>
      <c r="B4361">
        <v>625.68651</v>
      </c>
      <c r="C4361">
        <v>225.24788000000001</v>
      </c>
    </row>
    <row r="4362" spans="1:3">
      <c r="A4362">
        <v>30.988700000000001</v>
      </c>
      <c r="B4362">
        <v>710.15881000000002</v>
      </c>
      <c r="C4362">
        <v>212.05582000000001</v>
      </c>
    </row>
    <row r="4363" spans="1:3">
      <c r="A4363">
        <v>61.805610000000001</v>
      </c>
      <c r="B4363">
        <v>598.08244999999999</v>
      </c>
      <c r="C4363">
        <v>233.84142</v>
      </c>
    </row>
    <row r="4364" spans="1:3">
      <c r="A4364">
        <v>33.469529999999999</v>
      </c>
      <c r="B4364">
        <v>676.06443000000002</v>
      </c>
      <c r="C4364">
        <v>204.82786999999999</v>
      </c>
    </row>
    <row r="4365" spans="1:3">
      <c r="A4365">
        <v>40.556019999999997</v>
      </c>
      <c r="B4365">
        <v>524.44439</v>
      </c>
      <c r="C4365">
        <v>201.42391000000001</v>
      </c>
    </row>
    <row r="4366" spans="1:3">
      <c r="A4366">
        <v>53.160110000000003</v>
      </c>
      <c r="B4366">
        <v>711.09923000000003</v>
      </c>
      <c r="C4366">
        <v>220.30696</v>
      </c>
    </row>
    <row r="4367" spans="1:3">
      <c r="A4367">
        <v>52.330869999999997</v>
      </c>
      <c r="B4367">
        <v>558.19870000000003</v>
      </c>
      <c r="C4367">
        <v>194.31764999999999</v>
      </c>
    </row>
    <row r="4368" spans="1:3">
      <c r="A4368">
        <v>76.108320000000006</v>
      </c>
      <c r="B4368">
        <v>569.77435000000003</v>
      </c>
      <c r="C4368">
        <v>230.47467</v>
      </c>
    </row>
    <row r="4369" spans="1:3">
      <c r="A4369">
        <v>50.269039999999997</v>
      </c>
      <c r="B4369">
        <v>502.02476000000001</v>
      </c>
      <c r="C4369">
        <v>261.62216000000001</v>
      </c>
    </row>
    <row r="4370" spans="1:3">
      <c r="A4370">
        <v>70.253299999999996</v>
      </c>
      <c r="B4370">
        <v>565.72694000000001</v>
      </c>
      <c r="C4370">
        <v>252.30717999999999</v>
      </c>
    </row>
    <row r="4371" spans="1:3">
      <c r="A4371">
        <v>66.991680000000002</v>
      </c>
      <c r="B4371">
        <v>680.40783999999996</v>
      </c>
      <c r="C4371">
        <v>206.42023</v>
      </c>
    </row>
    <row r="4372" spans="1:3">
      <c r="A4372">
        <v>44.775750000000002</v>
      </c>
      <c r="B4372">
        <v>559.25962000000004</v>
      </c>
      <c r="C4372">
        <v>293.64776999999998</v>
      </c>
    </row>
    <row r="4373" spans="1:3">
      <c r="A4373">
        <v>25.94641</v>
      </c>
      <c r="B4373">
        <v>551.64155000000005</v>
      </c>
      <c r="C4373">
        <v>254.31324000000001</v>
      </c>
    </row>
    <row r="4374" spans="1:3">
      <c r="A4374">
        <v>51.280990000000003</v>
      </c>
      <c r="B4374">
        <v>480.86525</v>
      </c>
      <c r="C4374">
        <v>243.71073000000001</v>
      </c>
    </row>
    <row r="4375" spans="1:3">
      <c r="A4375">
        <v>31.22147</v>
      </c>
      <c r="B4375">
        <v>535.28076999999996</v>
      </c>
      <c r="C4375">
        <v>188.32094000000001</v>
      </c>
    </row>
    <row r="4376" spans="1:3">
      <c r="A4376">
        <v>62.473889999999997</v>
      </c>
      <c r="B4376">
        <v>494.04311000000001</v>
      </c>
      <c r="C4376">
        <v>197.28832</v>
      </c>
    </row>
    <row r="4377" spans="1:3">
      <c r="A4377">
        <v>63.391739999999999</v>
      </c>
      <c r="B4377">
        <v>682.72595999999999</v>
      </c>
      <c r="C4377">
        <v>195.35951</v>
      </c>
    </row>
    <row r="4378" spans="1:3">
      <c r="A4378">
        <v>46.615769999999998</v>
      </c>
      <c r="B4378">
        <v>637.31673999999998</v>
      </c>
      <c r="C4378">
        <v>268.04987999999997</v>
      </c>
    </row>
    <row r="4379" spans="1:3">
      <c r="A4379">
        <v>43.062950000000001</v>
      </c>
      <c r="B4379">
        <v>528.72780999999998</v>
      </c>
      <c r="C4379">
        <v>168.27791999999999</v>
      </c>
    </row>
    <row r="4380" spans="1:3">
      <c r="A4380">
        <v>51.214649999999999</v>
      </c>
      <c r="B4380">
        <v>698.71492000000001</v>
      </c>
      <c r="C4380">
        <v>159.10237000000001</v>
      </c>
    </row>
    <row r="4381" spans="1:3">
      <c r="A4381">
        <v>44.794580000000003</v>
      </c>
      <c r="B4381">
        <v>563.36343999999997</v>
      </c>
      <c r="C4381">
        <v>298.26551000000001</v>
      </c>
    </row>
    <row r="4382" spans="1:3">
      <c r="A4382">
        <v>39.272320000000001</v>
      </c>
      <c r="B4382">
        <v>524.59352999999999</v>
      </c>
      <c r="C4382">
        <v>245.22488000000001</v>
      </c>
    </row>
    <row r="4383" spans="1:3">
      <c r="A4383">
        <v>57.74183</v>
      </c>
      <c r="B4383">
        <v>414.36094000000003</v>
      </c>
      <c r="C4383">
        <v>226.2936</v>
      </c>
    </row>
    <row r="4384" spans="1:3">
      <c r="A4384">
        <v>35.971589999999999</v>
      </c>
      <c r="B4384">
        <v>547.82234000000005</v>
      </c>
      <c r="C4384">
        <v>205.78156999999999</v>
      </c>
    </row>
    <row r="4385" spans="1:3">
      <c r="A4385">
        <v>29.237870000000001</v>
      </c>
      <c r="B4385">
        <v>407.22487000000001</v>
      </c>
      <c r="C4385">
        <v>214.98212000000001</v>
      </c>
    </row>
    <row r="4386" spans="1:3">
      <c r="A4386">
        <v>37.10557</v>
      </c>
      <c r="B4386">
        <v>595.85761000000002</v>
      </c>
      <c r="C4386">
        <v>233.02542</v>
      </c>
    </row>
    <row r="4387" spans="1:3">
      <c r="A4387">
        <v>42.569040000000001</v>
      </c>
      <c r="B4387">
        <v>629.87395000000004</v>
      </c>
      <c r="C4387">
        <v>197.76948999999999</v>
      </c>
    </row>
    <row r="4388" spans="1:3">
      <c r="A4388">
        <v>42.591549999999998</v>
      </c>
      <c r="B4388">
        <v>480.70729</v>
      </c>
      <c r="C4388">
        <v>202.18465</v>
      </c>
    </row>
    <row r="4389" spans="1:3">
      <c r="A4389">
        <v>36.775329999999997</v>
      </c>
      <c r="B4389">
        <v>467.09552000000002</v>
      </c>
      <c r="C4389">
        <v>257.56869</v>
      </c>
    </row>
    <row r="4390" spans="1:3">
      <c r="A4390">
        <v>54.165979999999998</v>
      </c>
      <c r="B4390">
        <v>778.99761999999998</v>
      </c>
      <c r="C4390">
        <v>241.76123000000001</v>
      </c>
    </row>
    <row r="4391" spans="1:3">
      <c r="A4391">
        <v>51.093899999999998</v>
      </c>
      <c r="B4391">
        <v>422.87853999999999</v>
      </c>
      <c r="C4391">
        <v>199.55985999999999</v>
      </c>
    </row>
    <row r="4392" spans="1:3">
      <c r="A4392">
        <v>35.337119999999999</v>
      </c>
      <c r="B4392">
        <v>564.72403999999995</v>
      </c>
      <c r="C4392">
        <v>139.59808000000001</v>
      </c>
    </row>
    <row r="4393" spans="1:3">
      <c r="A4393">
        <v>32.5456</v>
      </c>
      <c r="B4393">
        <v>493.65764999999999</v>
      </c>
      <c r="C4393">
        <v>172.28358</v>
      </c>
    </row>
    <row r="4394" spans="1:3">
      <c r="A4394">
        <v>66.48518</v>
      </c>
      <c r="B4394">
        <v>440.99360000000001</v>
      </c>
      <c r="C4394">
        <v>171.73532</v>
      </c>
    </row>
    <row r="4395" spans="1:3">
      <c r="A4395">
        <v>38.288350000000001</v>
      </c>
      <c r="B4395">
        <v>586.22033999999996</v>
      </c>
      <c r="C4395">
        <v>211.44399000000001</v>
      </c>
    </row>
    <row r="4396" spans="1:3">
      <c r="A4396">
        <v>28.475339999999999</v>
      </c>
      <c r="B4396">
        <v>412.02886000000001</v>
      </c>
      <c r="C4396">
        <v>249.02151000000001</v>
      </c>
    </row>
    <row r="4397" spans="1:3">
      <c r="A4397">
        <v>50.631500000000003</v>
      </c>
      <c r="B4397">
        <v>518.80821000000003</v>
      </c>
      <c r="C4397">
        <v>257.82529</v>
      </c>
    </row>
    <row r="4398" spans="1:3">
      <c r="A4398">
        <v>48.135219999999997</v>
      </c>
      <c r="B4398">
        <v>756.55655999999999</v>
      </c>
      <c r="C4398">
        <v>285.95049999999998</v>
      </c>
    </row>
    <row r="4399" spans="1:3">
      <c r="A4399">
        <v>43.948099999999997</v>
      </c>
      <c r="B4399">
        <v>727.07371999999998</v>
      </c>
      <c r="C4399">
        <v>223.50085999999999</v>
      </c>
    </row>
    <row r="4400" spans="1:3">
      <c r="A4400">
        <v>63.980809999999998</v>
      </c>
      <c r="B4400">
        <v>615.09603000000004</v>
      </c>
      <c r="C4400">
        <v>206.14333999999999</v>
      </c>
    </row>
    <row r="4401" spans="1:3">
      <c r="A4401">
        <v>55.402059999999999</v>
      </c>
      <c r="B4401">
        <v>487.62180000000001</v>
      </c>
      <c r="C4401">
        <v>231.99695</v>
      </c>
    </row>
    <row r="4402" spans="1:3">
      <c r="A4402">
        <v>62.787979999999997</v>
      </c>
      <c r="B4402">
        <v>640.88931000000002</v>
      </c>
      <c r="C4402">
        <v>221.84752</v>
      </c>
    </row>
    <row r="4403" spans="1:3">
      <c r="A4403">
        <v>33.889980000000001</v>
      </c>
      <c r="B4403">
        <v>834.23290999999995</v>
      </c>
      <c r="C4403">
        <v>162.60162</v>
      </c>
    </row>
    <row r="4404" spans="1:3">
      <c r="A4404">
        <v>38.66469</v>
      </c>
      <c r="B4404">
        <v>608.16093999999998</v>
      </c>
      <c r="C4404">
        <v>233.71340000000001</v>
      </c>
    </row>
    <row r="4405" spans="1:3">
      <c r="A4405">
        <v>49.960970000000003</v>
      </c>
      <c r="B4405">
        <v>493.48234000000002</v>
      </c>
      <c r="C4405">
        <v>259.59548999999998</v>
      </c>
    </row>
    <row r="4406" spans="1:3">
      <c r="A4406">
        <v>44.584319999999998</v>
      </c>
      <c r="B4406">
        <v>641.79560000000004</v>
      </c>
      <c r="C4406">
        <v>225.17104</v>
      </c>
    </row>
    <row r="4407" spans="1:3">
      <c r="A4407">
        <v>46.002940000000002</v>
      </c>
      <c r="B4407">
        <v>843.05778999999995</v>
      </c>
      <c r="C4407">
        <v>174.47308000000001</v>
      </c>
    </row>
    <row r="4408" spans="1:3">
      <c r="A4408">
        <v>32.193779999999997</v>
      </c>
      <c r="B4408">
        <v>355.87175000000002</v>
      </c>
      <c r="C4408">
        <v>231.8706</v>
      </c>
    </row>
    <row r="4409" spans="1:3">
      <c r="A4409">
        <v>37.44267</v>
      </c>
      <c r="B4409">
        <v>396.37896000000001</v>
      </c>
      <c r="C4409">
        <v>228.53595000000001</v>
      </c>
    </row>
    <row r="4410" spans="1:3">
      <c r="A4410">
        <v>65.294740000000004</v>
      </c>
      <c r="B4410">
        <v>512.25561000000005</v>
      </c>
      <c r="C4410">
        <v>223.60453000000001</v>
      </c>
    </row>
    <row r="4411" spans="1:3">
      <c r="A4411">
        <v>35.909109999999998</v>
      </c>
      <c r="B4411">
        <v>588.40945999999997</v>
      </c>
      <c r="C4411">
        <v>251.73594</v>
      </c>
    </row>
    <row r="4412" spans="1:3">
      <c r="A4412">
        <v>41.390349999999998</v>
      </c>
      <c r="B4412">
        <v>535.28188999999998</v>
      </c>
      <c r="C4412">
        <v>239.06521000000001</v>
      </c>
    </row>
    <row r="4413" spans="1:3">
      <c r="A4413">
        <v>78.076170000000005</v>
      </c>
      <c r="B4413">
        <v>522.28850999999997</v>
      </c>
      <c r="C4413">
        <v>244.82623000000001</v>
      </c>
    </row>
    <row r="4414" spans="1:3">
      <c r="A4414">
        <v>67.258099999999999</v>
      </c>
      <c r="B4414">
        <v>535.50724000000002</v>
      </c>
      <c r="C4414">
        <v>236.51338000000001</v>
      </c>
    </row>
    <row r="4415" spans="1:3">
      <c r="A4415">
        <v>34.572740000000003</v>
      </c>
      <c r="B4415">
        <v>684.57339000000002</v>
      </c>
      <c r="C4415">
        <v>137.95366000000001</v>
      </c>
    </row>
    <row r="4416" spans="1:3">
      <c r="A4416">
        <v>55.794820000000001</v>
      </c>
      <c r="B4416">
        <v>390.56803000000002</v>
      </c>
      <c r="C4416">
        <v>188.83291</v>
      </c>
    </row>
    <row r="4417" spans="1:3">
      <c r="A4417">
        <v>22.684100000000001</v>
      </c>
      <c r="B4417">
        <v>574.10509000000002</v>
      </c>
      <c r="C4417">
        <v>228.63933</v>
      </c>
    </row>
    <row r="4418" spans="1:3">
      <c r="A4418">
        <v>36.252429999999997</v>
      </c>
      <c r="B4418">
        <v>627.70109000000002</v>
      </c>
      <c r="C4418">
        <v>263.89733000000001</v>
      </c>
    </row>
    <row r="4419" spans="1:3">
      <c r="A4419">
        <v>38.862729999999999</v>
      </c>
      <c r="B4419">
        <v>517.87769000000003</v>
      </c>
      <c r="C4419">
        <v>246.12458000000001</v>
      </c>
    </row>
    <row r="4420" spans="1:3">
      <c r="A4420">
        <v>36.205359999999999</v>
      </c>
      <c r="B4420">
        <v>582.35536999999999</v>
      </c>
      <c r="C4420">
        <v>189.70083</v>
      </c>
    </row>
    <row r="4421" spans="1:3">
      <c r="A4421">
        <v>53.569099999999999</v>
      </c>
      <c r="B4421">
        <v>568.06760999999995</v>
      </c>
      <c r="C4421">
        <v>182.27343999999999</v>
      </c>
    </row>
    <row r="4422" spans="1:3">
      <c r="A4422">
        <v>35.851970000000001</v>
      </c>
      <c r="B4422">
        <v>502.59962999999999</v>
      </c>
      <c r="C4422">
        <v>222.21933999999999</v>
      </c>
    </row>
    <row r="4423" spans="1:3">
      <c r="A4423">
        <v>58.547490000000003</v>
      </c>
      <c r="B4423">
        <v>546.83987999999999</v>
      </c>
      <c r="C4423">
        <v>223.45454000000001</v>
      </c>
    </row>
    <row r="4424" spans="1:3">
      <c r="A4424">
        <v>57.651310000000002</v>
      </c>
      <c r="B4424">
        <v>726.39823999999999</v>
      </c>
      <c r="C4424">
        <v>225.05148</v>
      </c>
    </row>
    <row r="4425" spans="1:3">
      <c r="A4425">
        <v>47.132060000000003</v>
      </c>
      <c r="B4425">
        <v>680.62954999999999</v>
      </c>
      <c r="C4425">
        <v>181.42698999999999</v>
      </c>
    </row>
    <row r="4426" spans="1:3">
      <c r="A4426">
        <v>42.247639999999997</v>
      </c>
      <c r="B4426">
        <v>505.14807000000002</v>
      </c>
      <c r="C4426">
        <v>202.26978</v>
      </c>
    </row>
    <row r="4427" spans="1:3">
      <c r="A4427">
        <v>48.807310000000001</v>
      </c>
      <c r="B4427">
        <v>388.55277999999998</v>
      </c>
      <c r="C4427">
        <v>276.34768000000003</v>
      </c>
    </row>
    <row r="4428" spans="1:3">
      <c r="A4428">
        <v>28.112629999999999</v>
      </c>
      <c r="B4428">
        <v>378.08924000000002</v>
      </c>
      <c r="C4428">
        <v>143.28386</v>
      </c>
    </row>
    <row r="4429" spans="1:3">
      <c r="A4429">
        <v>29.456330000000001</v>
      </c>
      <c r="B4429">
        <v>517.04553999999996</v>
      </c>
      <c r="C4429">
        <v>210.38063</v>
      </c>
    </row>
    <row r="4430" spans="1:3">
      <c r="A4430">
        <v>42.32967</v>
      </c>
      <c r="B4430">
        <v>820.46682999999996</v>
      </c>
      <c r="C4430">
        <v>208.75058999999999</v>
      </c>
    </row>
    <row r="4431" spans="1:3">
      <c r="A4431">
        <v>48.213059999999999</v>
      </c>
      <c r="B4431">
        <v>745.49396000000002</v>
      </c>
      <c r="C4431">
        <v>218.05044000000001</v>
      </c>
    </row>
    <row r="4432" spans="1:3">
      <c r="A4432">
        <v>51.942920000000001</v>
      </c>
      <c r="B4432">
        <v>615.76665000000003</v>
      </c>
      <c r="C4432">
        <v>271.80266999999998</v>
      </c>
    </row>
    <row r="4433" spans="1:3">
      <c r="A4433">
        <v>43.026910000000001</v>
      </c>
      <c r="B4433">
        <v>478.25927999999999</v>
      </c>
      <c r="C4433">
        <v>208.45452</v>
      </c>
    </row>
    <row r="4434" spans="1:3">
      <c r="A4434">
        <v>33.674790000000002</v>
      </c>
      <c r="B4434">
        <v>484.44707</v>
      </c>
      <c r="C4434">
        <v>191.91807</v>
      </c>
    </row>
    <row r="4435" spans="1:3">
      <c r="A4435">
        <v>51.989660000000001</v>
      </c>
      <c r="B4435">
        <v>820.95465000000002</v>
      </c>
      <c r="C4435">
        <v>218.40232</v>
      </c>
    </row>
    <row r="4436" spans="1:3">
      <c r="A4436">
        <v>46.166429999999998</v>
      </c>
      <c r="B4436">
        <v>364.90127000000001</v>
      </c>
      <c r="C4436">
        <v>250.32990000000001</v>
      </c>
    </row>
    <row r="4437" spans="1:3">
      <c r="A4437">
        <v>37.606639999999999</v>
      </c>
      <c r="B4437">
        <v>416.16978999999998</v>
      </c>
      <c r="C4437">
        <v>271.61065000000002</v>
      </c>
    </row>
    <row r="4438" spans="1:3">
      <c r="A4438">
        <v>51.057969999999997</v>
      </c>
      <c r="B4438">
        <v>633.50418000000002</v>
      </c>
      <c r="C4438">
        <v>224.45982000000001</v>
      </c>
    </row>
    <row r="4439" spans="1:3">
      <c r="A4439">
        <v>62.597299999999997</v>
      </c>
      <c r="B4439">
        <v>471.5598</v>
      </c>
      <c r="C4439">
        <v>207.43677</v>
      </c>
    </row>
    <row r="4440" spans="1:3">
      <c r="A4440">
        <v>45.619349999999997</v>
      </c>
      <c r="B4440">
        <v>528.75841000000003</v>
      </c>
      <c r="C4440">
        <v>196.18518</v>
      </c>
    </row>
    <row r="4441" spans="1:3">
      <c r="A4441">
        <v>73.536209999999997</v>
      </c>
      <c r="B4441">
        <v>795.99568999999997</v>
      </c>
      <c r="C4441">
        <v>279.71782999999999</v>
      </c>
    </row>
    <row r="4442" spans="1:3">
      <c r="A4442">
        <v>46.558920000000001</v>
      </c>
      <c r="B4442">
        <v>597.74608000000001</v>
      </c>
      <c r="C4442">
        <v>200.80385000000001</v>
      </c>
    </row>
    <row r="4443" spans="1:3">
      <c r="A4443">
        <v>35.322710000000001</v>
      </c>
      <c r="B4443">
        <v>677.70627000000002</v>
      </c>
      <c r="C4443">
        <v>174.24986999999999</v>
      </c>
    </row>
    <row r="4444" spans="1:3">
      <c r="A4444">
        <v>41.933979999999998</v>
      </c>
      <c r="B4444">
        <v>645.83734000000004</v>
      </c>
      <c r="C4444">
        <v>226.92599000000001</v>
      </c>
    </row>
    <row r="4445" spans="1:3">
      <c r="A4445">
        <v>41.8645</v>
      </c>
      <c r="B4445">
        <v>456.68867</v>
      </c>
      <c r="C4445">
        <v>208.18816000000001</v>
      </c>
    </row>
    <row r="4446" spans="1:3">
      <c r="A4446">
        <v>29.731770000000001</v>
      </c>
      <c r="B4446">
        <v>445.78451000000001</v>
      </c>
      <c r="C4446">
        <v>253.93171000000001</v>
      </c>
    </row>
    <row r="4447" spans="1:3">
      <c r="A4447">
        <v>44.540129999999998</v>
      </c>
      <c r="B4447">
        <v>612.98469</v>
      </c>
      <c r="C4447">
        <v>203.14868000000001</v>
      </c>
    </row>
    <row r="4448" spans="1:3">
      <c r="A4448">
        <v>39.803469999999997</v>
      </c>
      <c r="B4448">
        <v>588.97862999999995</v>
      </c>
      <c r="C4448">
        <v>286.50240000000002</v>
      </c>
    </row>
    <row r="4449" spans="1:3">
      <c r="A4449">
        <v>41.26146</v>
      </c>
      <c r="B4449">
        <v>476.75013000000001</v>
      </c>
      <c r="C4449">
        <v>175.80894000000001</v>
      </c>
    </row>
    <row r="4450" spans="1:3">
      <c r="A4450">
        <v>50.297899999999998</v>
      </c>
      <c r="B4450">
        <v>464.89478000000003</v>
      </c>
      <c r="C4450">
        <v>210.70007000000001</v>
      </c>
    </row>
    <row r="4451" spans="1:3">
      <c r="A4451">
        <v>38.548949999999998</v>
      </c>
      <c r="B4451">
        <v>497.60428999999999</v>
      </c>
      <c r="C4451">
        <v>210.13443000000001</v>
      </c>
    </row>
    <row r="4452" spans="1:3">
      <c r="A4452">
        <v>52.161299999999997</v>
      </c>
      <c r="B4452">
        <v>476.13515999999998</v>
      </c>
      <c r="C4452">
        <v>202.64016000000001</v>
      </c>
    </row>
    <row r="4453" spans="1:3">
      <c r="A4453">
        <v>49.56861</v>
      </c>
      <c r="B4453">
        <v>335.78780999999998</v>
      </c>
      <c r="C4453">
        <v>195.59028000000001</v>
      </c>
    </row>
    <row r="4454" spans="1:3">
      <c r="A4454">
        <v>43.13485</v>
      </c>
      <c r="B4454">
        <v>612.56089999999995</v>
      </c>
      <c r="C4454">
        <v>262.08150000000001</v>
      </c>
    </row>
    <row r="4455" spans="1:3">
      <c r="A4455">
        <v>30.357330000000001</v>
      </c>
      <c r="B4455">
        <v>727.83464000000004</v>
      </c>
      <c r="C4455">
        <v>206.36968999999999</v>
      </c>
    </row>
    <row r="4456" spans="1:3">
      <c r="A4456">
        <v>55.693750000000001</v>
      </c>
      <c r="B4456">
        <v>656.06907999999999</v>
      </c>
      <c r="C4456">
        <v>177.36686</v>
      </c>
    </row>
    <row r="4457" spans="1:3">
      <c r="A4457">
        <v>47.2318</v>
      </c>
      <c r="B4457">
        <v>508.97985999999997</v>
      </c>
      <c r="C4457">
        <v>198.54151999999999</v>
      </c>
    </row>
    <row r="4458" spans="1:3">
      <c r="A4458">
        <v>34.115319999999997</v>
      </c>
      <c r="B4458">
        <v>647.83696999999995</v>
      </c>
      <c r="C4458">
        <v>250.84446</v>
      </c>
    </row>
    <row r="4459" spans="1:3">
      <c r="A4459">
        <v>35.3568</v>
      </c>
      <c r="B4459">
        <v>550.65177000000006</v>
      </c>
      <c r="C4459">
        <v>225.09128000000001</v>
      </c>
    </row>
    <row r="4460" spans="1:3">
      <c r="A4460">
        <v>36.555320000000002</v>
      </c>
      <c r="B4460">
        <v>537.63788999999997</v>
      </c>
      <c r="C4460">
        <v>178.53009</v>
      </c>
    </row>
    <row r="4461" spans="1:3">
      <c r="A4461">
        <v>34.024830000000001</v>
      </c>
      <c r="B4461">
        <v>478.11115999999998</v>
      </c>
      <c r="C4461">
        <v>210.1831</v>
      </c>
    </row>
    <row r="4462" spans="1:3">
      <c r="A4462">
        <v>70.544269999999997</v>
      </c>
      <c r="B4462">
        <v>439.95102000000003</v>
      </c>
      <c r="C4462">
        <v>221.76911999999999</v>
      </c>
    </row>
    <row r="4463" spans="1:3">
      <c r="A4463">
        <v>45.988819999999997</v>
      </c>
      <c r="B4463">
        <v>555.64322000000004</v>
      </c>
      <c r="C4463">
        <v>250.35168999999999</v>
      </c>
    </row>
    <row r="4464" spans="1:3">
      <c r="A4464">
        <v>44.507069999999999</v>
      </c>
      <c r="B4464">
        <v>490.49426</v>
      </c>
      <c r="C4464">
        <v>233.11648</v>
      </c>
    </row>
    <row r="4465" spans="1:3">
      <c r="A4465">
        <v>43.255549999999999</v>
      </c>
      <c r="B4465">
        <v>501.32925</v>
      </c>
      <c r="C4465">
        <v>216.07193000000001</v>
      </c>
    </row>
    <row r="4466" spans="1:3">
      <c r="A4466">
        <v>38.569560000000003</v>
      </c>
      <c r="B4466">
        <v>440.73734000000002</v>
      </c>
      <c r="C4466">
        <v>164.89224999999999</v>
      </c>
    </row>
    <row r="4467" spans="1:3">
      <c r="A4467">
        <v>40.45534</v>
      </c>
      <c r="B4467">
        <v>437.46731</v>
      </c>
      <c r="C4467">
        <v>177.07491999999999</v>
      </c>
    </row>
    <row r="4468" spans="1:3">
      <c r="A4468">
        <v>44.473379999999999</v>
      </c>
      <c r="B4468">
        <v>766.35513000000003</v>
      </c>
      <c r="C4468">
        <v>239.32153</v>
      </c>
    </row>
    <row r="4469" spans="1:3">
      <c r="A4469">
        <v>50.943770000000001</v>
      </c>
      <c r="B4469">
        <v>624.43575999999996</v>
      </c>
      <c r="C4469">
        <v>176.80516</v>
      </c>
    </row>
    <row r="4470" spans="1:3">
      <c r="A4470">
        <v>41.812420000000003</v>
      </c>
      <c r="B4470">
        <v>509.25743</v>
      </c>
      <c r="C4470">
        <v>273.00103999999999</v>
      </c>
    </row>
    <row r="4471" spans="1:3">
      <c r="A4471">
        <v>62.382399999999997</v>
      </c>
      <c r="B4471">
        <v>632.85574999999994</v>
      </c>
      <c r="C4471">
        <v>301.19774000000001</v>
      </c>
    </row>
    <row r="4472" spans="1:3">
      <c r="A4472">
        <v>41.577759999999998</v>
      </c>
      <c r="B4472">
        <v>662.76520000000005</v>
      </c>
      <c r="C4472">
        <v>275.19778000000002</v>
      </c>
    </row>
    <row r="4473" spans="1:3">
      <c r="A4473">
        <v>36.720210000000002</v>
      </c>
      <c r="B4473">
        <v>463.55561999999998</v>
      </c>
      <c r="C4473">
        <v>204.14108999999999</v>
      </c>
    </row>
    <row r="4474" spans="1:3">
      <c r="A4474">
        <v>40.881520000000002</v>
      </c>
      <c r="B4474">
        <v>553.86625000000004</v>
      </c>
      <c r="C4474">
        <v>216.56522000000001</v>
      </c>
    </row>
    <row r="4475" spans="1:3">
      <c r="A4475">
        <v>49.597740000000002</v>
      </c>
      <c r="B4475">
        <v>696.17312000000004</v>
      </c>
      <c r="C4475">
        <v>290.58130999999997</v>
      </c>
    </row>
    <row r="4476" spans="1:3">
      <c r="A4476">
        <v>67.047759999999997</v>
      </c>
      <c r="B4476">
        <v>605.44685000000004</v>
      </c>
      <c r="C4476">
        <v>221.57892000000001</v>
      </c>
    </row>
    <row r="4477" spans="1:3">
      <c r="A4477">
        <v>34.391489999999997</v>
      </c>
      <c r="B4477">
        <v>527.63053000000002</v>
      </c>
      <c r="C4477">
        <v>185.26147</v>
      </c>
    </row>
    <row r="4478" spans="1:3">
      <c r="A4478">
        <v>37.82864</v>
      </c>
      <c r="B4478">
        <v>418.08672000000001</v>
      </c>
      <c r="C4478">
        <v>179.08541</v>
      </c>
    </row>
    <row r="4479" spans="1:3">
      <c r="A4479">
        <v>82.202460000000002</v>
      </c>
      <c r="B4479">
        <v>760.09366</v>
      </c>
      <c r="C4479">
        <v>207.87200000000001</v>
      </c>
    </row>
    <row r="4480" spans="1:3">
      <c r="A4480">
        <v>31.370899999999999</v>
      </c>
      <c r="B4480">
        <v>500.18955</v>
      </c>
      <c r="C4480">
        <v>252.22466</v>
      </c>
    </row>
    <row r="4481" spans="1:3">
      <c r="A4481">
        <v>50.412939999999999</v>
      </c>
      <c r="B4481">
        <v>627.44703000000004</v>
      </c>
      <c r="C4481">
        <v>229.32538</v>
      </c>
    </row>
    <row r="4482" spans="1:3">
      <c r="A4482">
        <v>54.037559999999999</v>
      </c>
      <c r="B4482">
        <v>701.00822000000005</v>
      </c>
      <c r="C4482">
        <v>237.55582000000001</v>
      </c>
    </row>
    <row r="4483" spans="1:3">
      <c r="A4483">
        <v>42.807589999999998</v>
      </c>
      <c r="B4483">
        <v>497.33922999999999</v>
      </c>
      <c r="C4483">
        <v>231.42115999999999</v>
      </c>
    </row>
    <row r="4484" spans="1:3">
      <c r="A4484">
        <v>39.776739999999997</v>
      </c>
      <c r="B4484">
        <v>415.84753000000001</v>
      </c>
      <c r="C4484">
        <v>276.80419000000001</v>
      </c>
    </row>
    <row r="4485" spans="1:3">
      <c r="A4485">
        <v>45.124580000000002</v>
      </c>
      <c r="B4485">
        <v>499.96762999999999</v>
      </c>
      <c r="C4485">
        <v>233.60333</v>
      </c>
    </row>
    <row r="4486" spans="1:3">
      <c r="A4486">
        <v>51.089930000000003</v>
      </c>
      <c r="B4486">
        <v>605.88733999999999</v>
      </c>
      <c r="C4486">
        <v>158.42466999999999</v>
      </c>
    </row>
    <row r="4487" spans="1:3">
      <c r="A4487">
        <v>41.92577</v>
      </c>
      <c r="B4487">
        <v>461.48000999999999</v>
      </c>
      <c r="C4487">
        <v>250.07284000000001</v>
      </c>
    </row>
    <row r="4488" spans="1:3">
      <c r="A4488">
        <v>34.096919999999997</v>
      </c>
      <c r="B4488">
        <v>493.78321999999997</v>
      </c>
      <c r="C4488">
        <v>233.29121000000001</v>
      </c>
    </row>
    <row r="4489" spans="1:3">
      <c r="A4489">
        <v>48.704419999999999</v>
      </c>
      <c r="B4489">
        <v>579.51792</v>
      </c>
      <c r="C4489">
        <v>172.47068999999999</v>
      </c>
    </row>
    <row r="4490" spans="1:3">
      <c r="A4490">
        <v>50.932139999999997</v>
      </c>
      <c r="B4490">
        <v>608.57699000000002</v>
      </c>
      <c r="C4490">
        <v>308.89814999999999</v>
      </c>
    </row>
    <row r="4491" spans="1:3">
      <c r="A4491">
        <v>47.174959999999999</v>
      </c>
      <c r="B4491">
        <v>554.07803999999999</v>
      </c>
      <c r="C4491">
        <v>238.23734999999999</v>
      </c>
    </row>
    <row r="4492" spans="1:3">
      <c r="A4492">
        <v>45.571539999999999</v>
      </c>
      <c r="B4492">
        <v>508.78807999999998</v>
      </c>
      <c r="C4492">
        <v>229.88228000000001</v>
      </c>
    </row>
    <row r="4493" spans="1:3">
      <c r="A4493">
        <v>28.291889999999999</v>
      </c>
      <c r="B4493">
        <v>624.99707000000001</v>
      </c>
      <c r="C4493">
        <v>195.38889</v>
      </c>
    </row>
    <row r="4494" spans="1:3">
      <c r="A4494">
        <v>49.145499999999998</v>
      </c>
      <c r="B4494">
        <v>500.59683000000001</v>
      </c>
      <c r="C4494">
        <v>154.48955000000001</v>
      </c>
    </row>
    <row r="4495" spans="1:3">
      <c r="A4495">
        <v>37.557720000000003</v>
      </c>
      <c r="B4495">
        <v>474.15237999999999</v>
      </c>
      <c r="C4495">
        <v>307.15123</v>
      </c>
    </row>
    <row r="4496" spans="1:3">
      <c r="A4496">
        <v>53.827739999999999</v>
      </c>
      <c r="B4496">
        <v>563.17501000000004</v>
      </c>
      <c r="C4496">
        <v>168.82486</v>
      </c>
    </row>
    <row r="4497" spans="1:3">
      <c r="A4497">
        <v>50.412089999999999</v>
      </c>
      <c r="B4497">
        <v>568.49712999999997</v>
      </c>
      <c r="C4497">
        <v>250.25488999999999</v>
      </c>
    </row>
    <row r="4498" spans="1:3">
      <c r="A4498">
        <v>54.776890000000002</v>
      </c>
      <c r="B4498">
        <v>427.95364000000001</v>
      </c>
      <c r="C4498">
        <v>291.50893000000002</v>
      </c>
    </row>
    <row r="4499" spans="1:3">
      <c r="A4499">
        <v>30.28839</v>
      </c>
      <c r="B4499">
        <v>726.78152</v>
      </c>
      <c r="C4499">
        <v>167.26892000000001</v>
      </c>
    </row>
    <row r="4500" spans="1:3">
      <c r="A4500">
        <v>34.878709999999998</v>
      </c>
      <c r="B4500">
        <v>380.93108000000001</v>
      </c>
      <c r="C4500">
        <v>284.42894000000001</v>
      </c>
    </row>
    <row r="4501" spans="1:3">
      <c r="A4501">
        <v>48.622869999999999</v>
      </c>
      <c r="B4501">
        <v>498.25304</v>
      </c>
      <c r="C4501">
        <v>250.53538</v>
      </c>
    </row>
    <row r="4502" spans="1:3">
      <c r="A4502">
        <v>47.499659999999999</v>
      </c>
      <c r="B4502">
        <v>590.87238000000002</v>
      </c>
      <c r="C4502">
        <v>191.24592000000001</v>
      </c>
    </row>
    <row r="4503" spans="1:3">
      <c r="A4503">
        <v>57.794919999999998</v>
      </c>
      <c r="B4503">
        <v>580.65580999999997</v>
      </c>
      <c r="C4503">
        <v>267.07175000000001</v>
      </c>
    </row>
    <row r="4504" spans="1:3">
      <c r="A4504">
        <v>52.325180000000003</v>
      </c>
      <c r="B4504">
        <v>424.62756000000002</v>
      </c>
      <c r="C4504">
        <v>215.72837999999999</v>
      </c>
    </row>
    <row r="4505" spans="1:3">
      <c r="A4505">
        <v>31.817489999999999</v>
      </c>
      <c r="B4505">
        <v>754.39331000000004</v>
      </c>
      <c r="C4505">
        <v>265.64864</v>
      </c>
    </row>
    <row r="4506" spans="1:3">
      <c r="A4506">
        <v>49.670529999999999</v>
      </c>
      <c r="B4506">
        <v>489.17491000000001</v>
      </c>
      <c r="C4506">
        <v>180.51817</v>
      </c>
    </row>
    <row r="4507" spans="1:3">
      <c r="A4507">
        <v>49.239989999999999</v>
      </c>
      <c r="B4507">
        <v>543.61800000000005</v>
      </c>
      <c r="C4507">
        <v>307.89353</v>
      </c>
    </row>
    <row r="4508" spans="1:3">
      <c r="A4508">
        <v>95.481679999999997</v>
      </c>
      <c r="B4508">
        <v>581.87733000000003</v>
      </c>
      <c r="C4508">
        <v>179.71647999999999</v>
      </c>
    </row>
    <row r="4509" spans="1:3">
      <c r="A4509">
        <v>64.962459999999993</v>
      </c>
      <c r="B4509">
        <v>648.50742000000002</v>
      </c>
      <c r="C4509">
        <v>214.28631999999999</v>
      </c>
    </row>
    <row r="4510" spans="1:3">
      <c r="A4510">
        <v>51.952199999999998</v>
      </c>
      <c r="B4510">
        <v>601.70034999999996</v>
      </c>
      <c r="C4510">
        <v>297.73523</v>
      </c>
    </row>
    <row r="4511" spans="1:3">
      <c r="A4511">
        <v>40.785609999999998</v>
      </c>
      <c r="B4511">
        <v>456.89636999999999</v>
      </c>
      <c r="C4511">
        <v>257.28363000000002</v>
      </c>
    </row>
    <row r="4512" spans="1:3">
      <c r="A4512">
        <v>58.924750000000003</v>
      </c>
      <c r="B4512">
        <v>635.89693999999997</v>
      </c>
      <c r="C4512">
        <v>232.25913</v>
      </c>
    </row>
    <row r="4513" spans="1:3">
      <c r="A4513">
        <v>46.394100000000002</v>
      </c>
      <c r="B4513">
        <v>646.06082000000004</v>
      </c>
      <c r="C4513">
        <v>180.57237000000001</v>
      </c>
    </row>
    <row r="4514" spans="1:3">
      <c r="A4514">
        <v>49.368870000000001</v>
      </c>
      <c r="B4514">
        <v>689.32213000000002</v>
      </c>
      <c r="C4514">
        <v>215.39340000000001</v>
      </c>
    </row>
    <row r="4515" spans="1:3">
      <c r="A4515">
        <v>59.98563</v>
      </c>
      <c r="B4515">
        <v>549.23784000000001</v>
      </c>
      <c r="C4515">
        <v>197.69926000000001</v>
      </c>
    </row>
    <row r="4516" spans="1:3">
      <c r="A4516">
        <v>25.55753</v>
      </c>
      <c r="B4516">
        <v>661.85364000000004</v>
      </c>
      <c r="C4516">
        <v>272.88224000000002</v>
      </c>
    </row>
    <row r="4517" spans="1:3">
      <c r="A4517">
        <v>50.185789999999997</v>
      </c>
      <c r="B4517">
        <v>518.99843999999996</v>
      </c>
      <c r="C4517">
        <v>219.58849000000001</v>
      </c>
    </row>
    <row r="4518" spans="1:3">
      <c r="A4518">
        <v>41.734900000000003</v>
      </c>
      <c r="B4518">
        <v>504.76900000000001</v>
      </c>
      <c r="C4518">
        <v>183.79572999999999</v>
      </c>
    </row>
    <row r="4519" spans="1:3">
      <c r="A4519">
        <v>53.141390000000001</v>
      </c>
      <c r="B4519">
        <v>555.56785000000002</v>
      </c>
      <c r="C4519">
        <v>230.96414999999999</v>
      </c>
    </row>
    <row r="4520" spans="1:3">
      <c r="A4520">
        <v>31.956759999999999</v>
      </c>
      <c r="B4520">
        <v>820.16133000000002</v>
      </c>
      <c r="C4520">
        <v>217.76535000000001</v>
      </c>
    </row>
    <row r="4521" spans="1:3">
      <c r="A4521">
        <v>52.00121</v>
      </c>
      <c r="B4521">
        <v>510.13270999999997</v>
      </c>
      <c r="C4521">
        <v>212.65491</v>
      </c>
    </row>
    <row r="4522" spans="1:3">
      <c r="A4522">
        <v>50.302909999999997</v>
      </c>
      <c r="B4522">
        <v>512.49208999999996</v>
      </c>
      <c r="C4522">
        <v>204.80110999999999</v>
      </c>
    </row>
    <row r="4523" spans="1:3">
      <c r="A4523">
        <v>47.117019999999997</v>
      </c>
      <c r="B4523">
        <v>552.73095000000001</v>
      </c>
      <c r="C4523">
        <v>267.25752999999997</v>
      </c>
    </row>
    <row r="4524" spans="1:3">
      <c r="A4524">
        <v>50.487540000000003</v>
      </c>
      <c r="B4524">
        <v>442.22442999999998</v>
      </c>
      <c r="C4524">
        <v>212.99607</v>
      </c>
    </row>
    <row r="4525" spans="1:3">
      <c r="A4525">
        <v>41.994459999999997</v>
      </c>
      <c r="B4525">
        <v>566.60023000000001</v>
      </c>
      <c r="C4525">
        <v>237.56460000000001</v>
      </c>
    </row>
    <row r="4526" spans="1:3">
      <c r="A4526">
        <v>31.541129999999999</v>
      </c>
      <c r="B4526">
        <v>679.07944999999995</v>
      </c>
      <c r="C4526">
        <v>212.76061000000001</v>
      </c>
    </row>
    <row r="4527" spans="1:3">
      <c r="A4527">
        <v>35.011479999999999</v>
      </c>
      <c r="B4527">
        <v>451.58679999999998</v>
      </c>
      <c r="C4527">
        <v>201.23128</v>
      </c>
    </row>
    <row r="4528" spans="1:3">
      <c r="A4528">
        <v>56.933390000000003</v>
      </c>
      <c r="B4528">
        <v>598.19818999999995</v>
      </c>
      <c r="C4528">
        <v>224.93107000000001</v>
      </c>
    </row>
    <row r="4529" spans="1:3">
      <c r="A4529">
        <v>43.71801</v>
      </c>
      <c r="B4529">
        <v>648.02255000000002</v>
      </c>
      <c r="C4529">
        <v>206.05301</v>
      </c>
    </row>
    <row r="4530" spans="1:3">
      <c r="A4530">
        <v>29.191500000000001</v>
      </c>
      <c r="B4530">
        <v>446.25981000000002</v>
      </c>
      <c r="C4530">
        <v>267.46325999999999</v>
      </c>
    </row>
    <row r="4531" spans="1:3">
      <c r="A4531">
        <v>43.374020000000002</v>
      </c>
      <c r="B4531">
        <v>746.27512000000002</v>
      </c>
      <c r="C4531">
        <v>199.09245999999999</v>
      </c>
    </row>
    <row r="4532" spans="1:3">
      <c r="A4532">
        <v>41.659230000000001</v>
      </c>
      <c r="B4532">
        <v>454.16448000000003</v>
      </c>
      <c r="C4532">
        <v>208.03112999999999</v>
      </c>
    </row>
    <row r="4533" spans="1:3">
      <c r="A4533">
        <v>73.649910000000006</v>
      </c>
      <c r="B4533">
        <v>462.50848999999999</v>
      </c>
      <c r="C4533">
        <v>212.49017000000001</v>
      </c>
    </row>
    <row r="4534" spans="1:3">
      <c r="A4534">
        <v>42.164790000000004</v>
      </c>
      <c r="B4534">
        <v>441.39319999999998</v>
      </c>
      <c r="C4534">
        <v>201.13964000000001</v>
      </c>
    </row>
    <row r="4535" spans="1:3">
      <c r="A4535">
        <v>57.072809999999997</v>
      </c>
      <c r="B4535">
        <v>636.30700999999999</v>
      </c>
      <c r="C4535">
        <v>213.12725</v>
      </c>
    </row>
    <row r="4536" spans="1:3">
      <c r="A4536">
        <v>49.9</v>
      </c>
      <c r="B4536">
        <v>564.22009000000003</v>
      </c>
      <c r="C4536">
        <v>235.99360999999999</v>
      </c>
    </row>
    <row r="4537" spans="1:3">
      <c r="A4537">
        <v>47.718710000000002</v>
      </c>
      <c r="B4537">
        <v>520.91087000000005</v>
      </c>
      <c r="C4537">
        <v>280.79178000000002</v>
      </c>
    </row>
    <row r="4538" spans="1:3">
      <c r="A4538">
        <v>50.219369999999998</v>
      </c>
      <c r="B4538">
        <v>398.21811000000002</v>
      </c>
      <c r="C4538">
        <v>250.75979000000001</v>
      </c>
    </row>
    <row r="4539" spans="1:3">
      <c r="A4539">
        <v>45.409480000000002</v>
      </c>
      <c r="B4539">
        <v>663.11470999999995</v>
      </c>
      <c r="C4539">
        <v>168.89086</v>
      </c>
    </row>
    <row r="4540" spans="1:3">
      <c r="A4540">
        <v>27.044370000000001</v>
      </c>
      <c r="B4540">
        <v>642.05506000000003</v>
      </c>
      <c r="C4540">
        <v>258.54746999999998</v>
      </c>
    </row>
    <row r="4541" spans="1:3">
      <c r="A4541">
        <v>37.578569999999999</v>
      </c>
      <c r="B4541">
        <v>560.54025000000001</v>
      </c>
      <c r="C4541">
        <v>194.25119000000001</v>
      </c>
    </row>
    <row r="4542" spans="1:3">
      <c r="A4542">
        <v>46.727350000000001</v>
      </c>
      <c r="B4542">
        <v>503.92759999999998</v>
      </c>
      <c r="C4542">
        <v>178.81323</v>
      </c>
    </row>
    <row r="4543" spans="1:3">
      <c r="A4543">
        <v>42.380929999999999</v>
      </c>
      <c r="B4543">
        <v>396.00094999999999</v>
      </c>
      <c r="C4543">
        <v>185.89141000000001</v>
      </c>
    </row>
    <row r="4544" spans="1:3">
      <c r="A4544">
        <v>38.945709999999998</v>
      </c>
      <c r="B4544">
        <v>740.26412000000005</v>
      </c>
      <c r="C4544">
        <v>212.61270999999999</v>
      </c>
    </row>
    <row r="4545" spans="1:3">
      <c r="A4545">
        <v>66.396169999999998</v>
      </c>
      <c r="B4545">
        <v>806.06250999999997</v>
      </c>
      <c r="C4545">
        <v>241.92359999999999</v>
      </c>
    </row>
    <row r="4546" spans="1:3">
      <c r="A4546">
        <v>79.127840000000006</v>
      </c>
      <c r="B4546">
        <v>505.23797999999999</v>
      </c>
      <c r="C4546">
        <v>246.4324</v>
      </c>
    </row>
    <row r="4547" spans="1:3">
      <c r="A4547">
        <v>39.78192</v>
      </c>
      <c r="B4547">
        <v>420.40690000000001</v>
      </c>
      <c r="C4547">
        <v>182.77551</v>
      </c>
    </row>
    <row r="4548" spans="1:3">
      <c r="A4548">
        <v>45.293239999999997</v>
      </c>
      <c r="B4548">
        <v>729.41207999999995</v>
      </c>
      <c r="C4548">
        <v>204.87161</v>
      </c>
    </row>
    <row r="4549" spans="1:3">
      <c r="A4549">
        <v>57.091619999999999</v>
      </c>
      <c r="B4549">
        <v>445.32747999999998</v>
      </c>
      <c r="C4549">
        <v>233.67124000000001</v>
      </c>
    </row>
    <row r="4550" spans="1:3">
      <c r="A4550">
        <v>41.738729999999997</v>
      </c>
      <c r="B4550">
        <v>565.38094000000001</v>
      </c>
      <c r="C4550">
        <v>188.03968</v>
      </c>
    </row>
    <row r="4551" spans="1:3">
      <c r="A4551">
        <v>51.161140000000003</v>
      </c>
      <c r="B4551">
        <v>698.62427000000002</v>
      </c>
      <c r="C4551">
        <v>259.64373999999998</v>
      </c>
    </row>
    <row r="4552" spans="1:3">
      <c r="A4552">
        <v>56.245310000000003</v>
      </c>
      <c r="B4552">
        <v>596.16543999999999</v>
      </c>
      <c r="C4552">
        <v>205.31135</v>
      </c>
    </row>
    <row r="4553" spans="1:3">
      <c r="A4553">
        <v>40.022150000000003</v>
      </c>
      <c r="B4553">
        <v>709.36746000000005</v>
      </c>
      <c r="C4553">
        <v>190.80273</v>
      </c>
    </row>
    <row r="4554" spans="1:3">
      <c r="A4554">
        <v>45.776290000000003</v>
      </c>
      <c r="B4554">
        <v>609.99821999999995</v>
      </c>
      <c r="C4554">
        <v>178.58700999999999</v>
      </c>
    </row>
    <row r="4555" spans="1:3">
      <c r="A4555">
        <v>53.6175</v>
      </c>
      <c r="B4555">
        <v>541.70654000000002</v>
      </c>
      <c r="C4555">
        <v>256.86425000000003</v>
      </c>
    </row>
    <row r="4556" spans="1:3">
      <c r="A4556">
        <v>62.065800000000003</v>
      </c>
      <c r="B4556">
        <v>534.60837000000004</v>
      </c>
      <c r="C4556">
        <v>208.02117000000001</v>
      </c>
    </row>
    <row r="4557" spans="1:3">
      <c r="A4557">
        <v>46.609020000000001</v>
      </c>
      <c r="B4557">
        <v>467.62657999999999</v>
      </c>
      <c r="C4557">
        <v>198.2756</v>
      </c>
    </row>
    <row r="4558" spans="1:3">
      <c r="A4558">
        <v>64.557460000000006</v>
      </c>
      <c r="B4558">
        <v>527.41441999999995</v>
      </c>
      <c r="C4558">
        <v>185.15655000000001</v>
      </c>
    </row>
    <row r="4559" spans="1:3">
      <c r="A4559">
        <v>36.425060000000002</v>
      </c>
      <c r="B4559">
        <v>697.91817000000003</v>
      </c>
      <c r="C4559">
        <v>212.83713</v>
      </c>
    </row>
    <row r="4560" spans="1:3">
      <c r="A4560">
        <v>45.323430000000002</v>
      </c>
      <c r="B4560">
        <v>414.73300999999998</v>
      </c>
      <c r="C4560">
        <v>215.26419999999999</v>
      </c>
    </row>
    <row r="4561" spans="1:3">
      <c r="A4561">
        <v>44.779229999999998</v>
      </c>
      <c r="B4561">
        <v>570.71921999999995</v>
      </c>
      <c r="C4561">
        <v>198.22665000000001</v>
      </c>
    </row>
    <row r="4562" spans="1:3">
      <c r="A4562">
        <v>49.8628</v>
      </c>
      <c r="B4562">
        <v>465.32206000000002</v>
      </c>
      <c r="C4562">
        <v>214.99316999999999</v>
      </c>
    </row>
    <row r="4563" spans="1:3">
      <c r="A4563">
        <v>47.530740000000002</v>
      </c>
      <c r="B4563">
        <v>447.13655</v>
      </c>
      <c r="C4563">
        <v>231.34009</v>
      </c>
    </row>
    <row r="4564" spans="1:3">
      <c r="A4564">
        <v>60.082729999999998</v>
      </c>
      <c r="B4564">
        <v>681.30435999999997</v>
      </c>
      <c r="C4564">
        <v>176.73604</v>
      </c>
    </row>
    <row r="4565" spans="1:3">
      <c r="A4565">
        <v>31.152000000000001</v>
      </c>
      <c r="B4565">
        <v>476.23081999999999</v>
      </c>
      <c r="C4565">
        <v>186.4212</v>
      </c>
    </row>
    <row r="4566" spans="1:3">
      <c r="A4566">
        <v>74.268190000000004</v>
      </c>
      <c r="B4566">
        <v>668.31062999999995</v>
      </c>
      <c r="C4566">
        <v>199.31594999999999</v>
      </c>
    </row>
    <row r="4567" spans="1:3">
      <c r="A4567">
        <v>48.977930000000001</v>
      </c>
      <c r="B4567">
        <v>534.43439000000001</v>
      </c>
      <c r="C4567">
        <v>225.5943</v>
      </c>
    </row>
    <row r="4568" spans="1:3">
      <c r="A4568">
        <v>34.624160000000003</v>
      </c>
      <c r="B4568">
        <v>543.08583999999996</v>
      </c>
      <c r="C4568">
        <v>285.00601</v>
      </c>
    </row>
    <row r="4569" spans="1:3">
      <c r="A4569">
        <v>27.854019999999998</v>
      </c>
      <c r="B4569">
        <v>478.31405999999998</v>
      </c>
      <c r="C4569">
        <v>272.47928999999999</v>
      </c>
    </row>
    <row r="4570" spans="1:3">
      <c r="A4570">
        <v>38.343490000000003</v>
      </c>
      <c r="B4570">
        <v>619.02539999999999</v>
      </c>
      <c r="C4570">
        <v>214.08518000000001</v>
      </c>
    </row>
    <row r="4571" spans="1:3">
      <c r="A4571">
        <v>39.391759999999998</v>
      </c>
      <c r="B4571">
        <v>379.23349000000002</v>
      </c>
      <c r="C4571">
        <v>222.52974</v>
      </c>
    </row>
    <row r="4572" spans="1:3">
      <c r="A4572">
        <v>36.049799999999998</v>
      </c>
      <c r="B4572">
        <v>596.05014000000006</v>
      </c>
      <c r="C4572">
        <v>218.58243999999999</v>
      </c>
    </row>
    <row r="4573" spans="1:3">
      <c r="A4573">
        <v>40.880659999999999</v>
      </c>
      <c r="B4573">
        <v>573.82602999999995</v>
      </c>
      <c r="C4573">
        <v>214.04567</v>
      </c>
    </row>
    <row r="4574" spans="1:3">
      <c r="A4574">
        <v>27.337630000000001</v>
      </c>
      <c r="B4574">
        <v>518.59099000000003</v>
      </c>
      <c r="C4574">
        <v>213.38889</v>
      </c>
    </row>
    <row r="4575" spans="1:3">
      <c r="A4575">
        <v>41.309190000000001</v>
      </c>
      <c r="B4575">
        <v>699.18777</v>
      </c>
      <c r="C4575">
        <v>255.81688</v>
      </c>
    </row>
    <row r="4576" spans="1:3">
      <c r="A4576">
        <v>43.654139999999998</v>
      </c>
      <c r="B4576">
        <v>575.76714000000004</v>
      </c>
      <c r="C4576">
        <v>221.91766000000001</v>
      </c>
    </row>
    <row r="4577" spans="1:3">
      <c r="A4577">
        <v>42.002980000000001</v>
      </c>
      <c r="B4577">
        <v>630.87597000000005</v>
      </c>
      <c r="C4577">
        <v>193.47244000000001</v>
      </c>
    </row>
    <row r="4578" spans="1:3">
      <c r="A4578">
        <v>47.585569999999997</v>
      </c>
      <c r="B4578">
        <v>470.17433</v>
      </c>
      <c r="C4578">
        <v>253.86151000000001</v>
      </c>
    </row>
    <row r="4579" spans="1:3">
      <c r="A4579">
        <v>55.633369999999999</v>
      </c>
      <c r="B4579">
        <v>486.10789999999997</v>
      </c>
      <c r="C4579">
        <v>224.04344</v>
      </c>
    </row>
    <row r="4580" spans="1:3">
      <c r="A4580">
        <v>53.85933</v>
      </c>
      <c r="B4580">
        <v>666.08488999999997</v>
      </c>
      <c r="C4580">
        <v>174.18609000000001</v>
      </c>
    </row>
    <row r="4581" spans="1:3">
      <c r="A4581">
        <v>37.555889999999998</v>
      </c>
      <c r="B4581">
        <v>469.69261999999998</v>
      </c>
      <c r="C4581">
        <v>269.91903000000002</v>
      </c>
    </row>
    <row r="4582" spans="1:3">
      <c r="A4582">
        <v>57.413539999999998</v>
      </c>
      <c r="B4582">
        <v>560.61775999999998</v>
      </c>
      <c r="C4582">
        <v>246.86915999999999</v>
      </c>
    </row>
    <row r="4583" spans="1:3">
      <c r="A4583">
        <v>65.865030000000004</v>
      </c>
      <c r="B4583">
        <v>624.81903999999997</v>
      </c>
      <c r="C4583">
        <v>175.73924</v>
      </c>
    </row>
    <row r="4584" spans="1:3">
      <c r="A4584">
        <v>51.972929999999998</v>
      </c>
      <c r="B4584">
        <v>542.88585999999998</v>
      </c>
      <c r="C4584">
        <v>189.85907</v>
      </c>
    </row>
    <row r="4585" spans="1:3">
      <c r="A4585">
        <v>37.820309999999999</v>
      </c>
      <c r="B4585">
        <v>564.77176999999995</v>
      </c>
      <c r="C4585">
        <v>271.11167</v>
      </c>
    </row>
    <row r="4586" spans="1:3">
      <c r="A4586">
        <v>41.597909999999999</v>
      </c>
      <c r="B4586">
        <v>619.11724000000004</v>
      </c>
      <c r="C4586">
        <v>193.44030000000001</v>
      </c>
    </row>
    <row r="4587" spans="1:3">
      <c r="A4587">
        <v>44.638249999999999</v>
      </c>
      <c r="B4587">
        <v>496.70800000000003</v>
      </c>
      <c r="C4587">
        <v>291.56709000000001</v>
      </c>
    </row>
    <row r="4588" spans="1:3">
      <c r="A4588">
        <v>64.532409999999999</v>
      </c>
      <c r="B4588">
        <v>430.84706</v>
      </c>
      <c r="C4588">
        <v>181.17824999999999</v>
      </c>
    </row>
    <row r="4589" spans="1:3">
      <c r="A4589">
        <v>38.555219999999998</v>
      </c>
      <c r="B4589">
        <v>606.68161999999995</v>
      </c>
      <c r="C4589">
        <v>238.53264999999999</v>
      </c>
    </row>
    <row r="4590" spans="1:3">
      <c r="A4590">
        <v>36.722200000000001</v>
      </c>
      <c r="B4590">
        <v>524.52277000000004</v>
      </c>
      <c r="C4590">
        <v>201.08242000000001</v>
      </c>
    </row>
    <row r="4591" spans="1:3">
      <c r="A4591">
        <v>30.66264</v>
      </c>
      <c r="B4591">
        <v>796.51643000000001</v>
      </c>
      <c r="C4591">
        <v>230.29418000000001</v>
      </c>
    </row>
    <row r="4592" spans="1:3">
      <c r="A4592">
        <v>47.012239999999998</v>
      </c>
      <c r="B4592">
        <v>618.16493000000003</v>
      </c>
      <c r="C4592">
        <v>269.58035999999998</v>
      </c>
    </row>
    <row r="4593" spans="1:3">
      <c r="A4593">
        <v>45.094679999999997</v>
      </c>
      <c r="B4593">
        <v>704.74498000000006</v>
      </c>
      <c r="C4593">
        <v>204.01159000000001</v>
      </c>
    </row>
    <row r="4594" spans="1:3">
      <c r="A4594">
        <v>45.511000000000003</v>
      </c>
      <c r="B4594">
        <v>777.1318</v>
      </c>
      <c r="C4594">
        <v>221.89775</v>
      </c>
    </row>
    <row r="4595" spans="1:3">
      <c r="A4595">
        <v>57.573560000000001</v>
      </c>
      <c r="B4595">
        <v>354.80685</v>
      </c>
      <c r="C4595">
        <v>168.64897999999999</v>
      </c>
    </row>
    <row r="4596" spans="1:3">
      <c r="A4596">
        <v>36.766010000000001</v>
      </c>
      <c r="B4596">
        <v>785.70428000000004</v>
      </c>
      <c r="C4596">
        <v>223.44399000000001</v>
      </c>
    </row>
    <row r="4597" spans="1:3">
      <c r="A4597">
        <v>52.545990000000003</v>
      </c>
      <c r="B4597">
        <v>637.33511999999996</v>
      </c>
      <c r="C4597">
        <v>232.69976</v>
      </c>
    </row>
    <row r="4598" spans="1:3">
      <c r="A4598">
        <v>34.674019999999999</v>
      </c>
      <c r="B4598">
        <v>784.54251999999997</v>
      </c>
      <c r="C4598">
        <v>248.52440999999999</v>
      </c>
    </row>
    <row r="4599" spans="1:3">
      <c r="A4599">
        <v>53.470829999999999</v>
      </c>
      <c r="B4599">
        <v>549.8664</v>
      </c>
      <c r="C4599">
        <v>208.00737000000001</v>
      </c>
    </row>
    <row r="4600" spans="1:3">
      <c r="A4600">
        <v>53.485120000000002</v>
      </c>
      <c r="B4600">
        <v>622.28094999999996</v>
      </c>
      <c r="C4600">
        <v>267.30031000000002</v>
      </c>
    </row>
    <row r="4601" spans="1:3">
      <c r="A4601">
        <v>40.593980000000002</v>
      </c>
      <c r="B4601">
        <v>551.30177000000003</v>
      </c>
      <c r="C4601">
        <v>293.93552</v>
      </c>
    </row>
    <row r="4602" spans="1:3">
      <c r="A4602">
        <v>44.639490000000002</v>
      </c>
      <c r="B4602">
        <v>547.77243999999996</v>
      </c>
      <c r="C4602">
        <v>249.18155999999999</v>
      </c>
    </row>
    <row r="4603" spans="1:3">
      <c r="A4603">
        <v>42.215940000000003</v>
      </c>
      <c r="B4603">
        <v>591.06008999999995</v>
      </c>
      <c r="C4603">
        <v>199.07283000000001</v>
      </c>
    </row>
    <row r="4604" spans="1:3">
      <c r="A4604">
        <v>36.791530000000002</v>
      </c>
      <c r="B4604">
        <v>790.88333999999998</v>
      </c>
      <c r="C4604">
        <v>174.84061</v>
      </c>
    </row>
    <row r="4605" spans="1:3">
      <c r="A4605">
        <v>52.606499999999997</v>
      </c>
      <c r="B4605">
        <v>499.82592</v>
      </c>
      <c r="C4605">
        <v>174.04040000000001</v>
      </c>
    </row>
    <row r="4606" spans="1:3">
      <c r="A4606">
        <v>53.395139999999998</v>
      </c>
      <c r="B4606">
        <v>606.94217000000003</v>
      </c>
      <c r="C4606">
        <v>217.07234</v>
      </c>
    </row>
    <row r="4607" spans="1:3">
      <c r="A4607">
        <v>29.964020000000001</v>
      </c>
      <c r="B4607">
        <v>682.96361000000002</v>
      </c>
      <c r="C4607">
        <v>165.10972000000001</v>
      </c>
    </row>
    <row r="4608" spans="1:3">
      <c r="A4608">
        <v>66.818839999999994</v>
      </c>
      <c r="B4608">
        <v>584.57133999999996</v>
      </c>
      <c r="C4608">
        <v>256.68034</v>
      </c>
    </row>
    <row r="4609" spans="1:3">
      <c r="A4609">
        <v>34.951909999999998</v>
      </c>
      <c r="B4609">
        <v>487.03748000000002</v>
      </c>
      <c r="C4609">
        <v>197.30054999999999</v>
      </c>
    </row>
    <row r="4610" spans="1:3">
      <c r="A4610">
        <v>50.165080000000003</v>
      </c>
      <c r="B4610">
        <v>617.08056999999997</v>
      </c>
      <c r="C4610">
        <v>231.32717</v>
      </c>
    </row>
    <row r="4611" spans="1:3">
      <c r="A4611">
        <v>44.801699999999997</v>
      </c>
      <c r="B4611">
        <v>540.11312999999996</v>
      </c>
      <c r="C4611">
        <v>201.64975000000001</v>
      </c>
    </row>
    <row r="4612" spans="1:3">
      <c r="A4612">
        <v>37.164900000000003</v>
      </c>
      <c r="B4612">
        <v>556.32195999999999</v>
      </c>
      <c r="C4612">
        <v>268.36671000000001</v>
      </c>
    </row>
    <row r="4613" spans="1:3">
      <c r="A4613">
        <v>30.338550000000001</v>
      </c>
      <c r="B4613">
        <v>452.07206000000002</v>
      </c>
      <c r="C4613">
        <v>183.90279000000001</v>
      </c>
    </row>
    <row r="4614" spans="1:3">
      <c r="A4614">
        <v>51.681489999999997</v>
      </c>
      <c r="B4614">
        <v>559.45189000000005</v>
      </c>
      <c r="C4614">
        <v>202.14198999999999</v>
      </c>
    </row>
    <row r="4615" spans="1:3">
      <c r="A4615">
        <v>48.134889999999999</v>
      </c>
      <c r="B4615">
        <v>623.91395</v>
      </c>
      <c r="C4615">
        <v>236.82463999999999</v>
      </c>
    </row>
    <row r="4616" spans="1:3">
      <c r="A4616">
        <v>44.860680000000002</v>
      </c>
      <c r="B4616">
        <v>478.85987</v>
      </c>
      <c r="C4616">
        <v>334.61610999999999</v>
      </c>
    </row>
    <row r="4617" spans="1:3">
      <c r="A4617">
        <v>69.404740000000004</v>
      </c>
      <c r="B4617">
        <v>603.34151999999995</v>
      </c>
      <c r="C4617">
        <v>249.15432000000001</v>
      </c>
    </row>
    <row r="4618" spans="1:3">
      <c r="A4618">
        <v>44.189279999999997</v>
      </c>
      <c r="B4618">
        <v>561.33741999999995</v>
      </c>
      <c r="C4618">
        <v>189.17293000000001</v>
      </c>
    </row>
    <row r="4619" spans="1:3">
      <c r="A4619">
        <v>70.916120000000006</v>
      </c>
      <c r="B4619">
        <v>494.23903999999999</v>
      </c>
      <c r="C4619">
        <v>187.18419</v>
      </c>
    </row>
    <row r="4620" spans="1:3">
      <c r="A4620">
        <v>35.884810000000002</v>
      </c>
      <c r="B4620">
        <v>684.85443999999995</v>
      </c>
      <c r="C4620">
        <v>210.61754999999999</v>
      </c>
    </row>
    <row r="4621" spans="1:3">
      <c r="A4621">
        <v>72.711250000000007</v>
      </c>
      <c r="B4621">
        <v>442.41523000000001</v>
      </c>
      <c r="C4621">
        <v>206.65620000000001</v>
      </c>
    </row>
    <row r="4622" spans="1:3">
      <c r="A4622">
        <v>40.407890000000002</v>
      </c>
      <c r="B4622">
        <v>903.25423000000001</v>
      </c>
      <c r="C4622">
        <v>252.73400000000001</v>
      </c>
    </row>
    <row r="4623" spans="1:3">
      <c r="A4623">
        <v>39.568860000000001</v>
      </c>
      <c r="B4623">
        <v>503.51909999999998</v>
      </c>
      <c r="C4623">
        <v>270.77782999999999</v>
      </c>
    </row>
    <row r="4624" spans="1:3">
      <c r="A4624">
        <v>34.121169999999999</v>
      </c>
      <c r="B4624">
        <v>514.75196000000005</v>
      </c>
      <c r="C4624">
        <v>194.47837999999999</v>
      </c>
    </row>
    <row r="4625" spans="1:3">
      <c r="A4625">
        <v>26.480699999999999</v>
      </c>
      <c r="B4625">
        <v>542.31754999999998</v>
      </c>
      <c r="C4625">
        <v>232.77286000000001</v>
      </c>
    </row>
    <row r="4626" spans="1:3">
      <c r="A4626">
        <v>49.798490000000001</v>
      </c>
      <c r="B4626">
        <v>571.24225999999999</v>
      </c>
      <c r="C4626">
        <v>229.86856</v>
      </c>
    </row>
    <row r="4627" spans="1:3">
      <c r="A4627">
        <v>37.318060000000003</v>
      </c>
      <c r="B4627">
        <v>665.48640999999998</v>
      </c>
      <c r="C4627">
        <v>188.07783000000001</v>
      </c>
    </row>
    <row r="4628" spans="1:3">
      <c r="A4628">
        <v>46.088209999999997</v>
      </c>
      <c r="B4628">
        <v>386.74590000000001</v>
      </c>
      <c r="C4628">
        <v>215.18391</v>
      </c>
    </row>
    <row r="4629" spans="1:3">
      <c r="A4629">
        <v>41.42942</v>
      </c>
      <c r="B4629">
        <v>564.57460000000003</v>
      </c>
      <c r="C4629">
        <v>268.34773000000001</v>
      </c>
    </row>
    <row r="4630" spans="1:3">
      <c r="A4630">
        <v>46.647570000000002</v>
      </c>
      <c r="B4630">
        <v>524.57793000000004</v>
      </c>
      <c r="C4630">
        <v>210.38007999999999</v>
      </c>
    </row>
    <row r="4631" spans="1:3">
      <c r="A4631">
        <v>45.13917</v>
      </c>
      <c r="B4631">
        <v>518.56232999999997</v>
      </c>
      <c r="C4631">
        <v>198.34114</v>
      </c>
    </row>
    <row r="4632" spans="1:3">
      <c r="A4632">
        <v>35.115360000000003</v>
      </c>
      <c r="B4632">
        <v>545.94304</v>
      </c>
      <c r="C4632">
        <v>224.25457</v>
      </c>
    </row>
    <row r="4633" spans="1:3">
      <c r="A4633">
        <v>33.116979999999998</v>
      </c>
      <c r="B4633">
        <v>559.80868999999996</v>
      </c>
      <c r="C4633">
        <v>266.56403</v>
      </c>
    </row>
    <row r="4634" spans="1:3">
      <c r="A4634">
        <v>35.704210000000003</v>
      </c>
      <c r="B4634">
        <v>666.64468999999997</v>
      </c>
      <c r="C4634">
        <v>222.01544000000001</v>
      </c>
    </row>
    <row r="4635" spans="1:3">
      <c r="A4635">
        <v>49.126269999999998</v>
      </c>
      <c r="B4635">
        <v>643.15110000000004</v>
      </c>
      <c r="C4635">
        <v>200.99567999999999</v>
      </c>
    </row>
    <row r="4636" spans="1:3">
      <c r="A4636">
        <v>62.193829999999998</v>
      </c>
      <c r="B4636">
        <v>618.92228999999998</v>
      </c>
      <c r="C4636">
        <v>227.50403</v>
      </c>
    </row>
    <row r="4637" spans="1:3">
      <c r="A4637">
        <v>35.25835</v>
      </c>
      <c r="B4637">
        <v>478.31801000000002</v>
      </c>
      <c r="C4637">
        <v>208.02712</v>
      </c>
    </row>
    <row r="4638" spans="1:3">
      <c r="A4638">
        <v>38.762419999999999</v>
      </c>
      <c r="B4638">
        <v>433.84681999999998</v>
      </c>
      <c r="C4638">
        <v>230.91685000000001</v>
      </c>
    </row>
    <row r="4639" spans="1:3">
      <c r="A4639">
        <v>47.46293</v>
      </c>
      <c r="B4639">
        <v>469.77692000000002</v>
      </c>
      <c r="C4639">
        <v>236.90615</v>
      </c>
    </row>
    <row r="4640" spans="1:3">
      <c r="A4640">
        <v>44.337510000000002</v>
      </c>
      <c r="B4640">
        <v>369.44456000000002</v>
      </c>
      <c r="C4640">
        <v>176.28618</v>
      </c>
    </row>
    <row r="4641" spans="1:3">
      <c r="A4641">
        <v>40.191769999999998</v>
      </c>
      <c r="B4641">
        <v>638.4973</v>
      </c>
      <c r="C4641">
        <v>206.20687000000001</v>
      </c>
    </row>
    <row r="4642" spans="1:3">
      <c r="A4642">
        <v>40.654620000000001</v>
      </c>
      <c r="B4642">
        <v>570.64274</v>
      </c>
      <c r="C4642">
        <v>216.0438</v>
      </c>
    </row>
    <row r="4643" spans="1:3">
      <c r="A4643">
        <v>54.115870000000001</v>
      </c>
      <c r="B4643">
        <v>577.15548000000001</v>
      </c>
      <c r="C4643">
        <v>185.74857</v>
      </c>
    </row>
    <row r="4644" spans="1:3">
      <c r="A4644">
        <v>64.991439999999997</v>
      </c>
      <c r="B4644">
        <v>604.01153999999997</v>
      </c>
      <c r="C4644">
        <v>241.8407</v>
      </c>
    </row>
    <row r="4645" spans="1:3">
      <c r="A4645">
        <v>49.872839999999997</v>
      </c>
      <c r="B4645">
        <v>621.38230999999996</v>
      </c>
      <c r="C4645">
        <v>266.69747000000001</v>
      </c>
    </row>
    <row r="4646" spans="1:3">
      <c r="A4646">
        <v>44.257559999999998</v>
      </c>
      <c r="B4646">
        <v>394.42313000000001</v>
      </c>
      <c r="C4646">
        <v>266.59248000000002</v>
      </c>
    </row>
    <row r="4647" spans="1:3">
      <c r="A4647">
        <v>60.031799999999997</v>
      </c>
      <c r="B4647">
        <v>605.61676999999997</v>
      </c>
      <c r="C4647">
        <v>227.70903000000001</v>
      </c>
    </row>
    <row r="4648" spans="1:3">
      <c r="A4648">
        <v>50.033900000000003</v>
      </c>
      <c r="B4648">
        <v>512.33587</v>
      </c>
      <c r="C4648">
        <v>232.94273999999999</v>
      </c>
    </row>
    <row r="4649" spans="1:3">
      <c r="A4649">
        <v>30.718620000000001</v>
      </c>
      <c r="B4649">
        <v>501.68508000000003</v>
      </c>
      <c r="C4649">
        <v>272.65138999999999</v>
      </c>
    </row>
    <row r="4650" spans="1:3">
      <c r="A4650">
        <v>45.890599999999999</v>
      </c>
      <c r="B4650">
        <v>517.24235999999996</v>
      </c>
      <c r="C4650">
        <v>333.51253000000003</v>
      </c>
    </row>
    <row r="4651" spans="1:3">
      <c r="A4651">
        <v>46.506329999999998</v>
      </c>
      <c r="B4651">
        <v>530.85254999999995</v>
      </c>
      <c r="C4651">
        <v>200.59591</v>
      </c>
    </row>
    <row r="4652" spans="1:3">
      <c r="A4652">
        <v>39.56147</v>
      </c>
      <c r="B4652">
        <v>712.33722</v>
      </c>
      <c r="C4652">
        <v>155.92509999999999</v>
      </c>
    </row>
    <row r="4653" spans="1:3">
      <c r="A4653">
        <v>37.342849999999999</v>
      </c>
      <c r="B4653">
        <v>648.29317000000003</v>
      </c>
      <c r="C4653">
        <v>219.23184000000001</v>
      </c>
    </row>
    <row r="4654" spans="1:3">
      <c r="A4654">
        <v>30.819389999999999</v>
      </c>
      <c r="B4654">
        <v>423.69103000000001</v>
      </c>
      <c r="C4654">
        <v>159.29988</v>
      </c>
    </row>
    <row r="4655" spans="1:3">
      <c r="A4655">
        <v>38.30997</v>
      </c>
      <c r="B4655">
        <v>652.80224999999996</v>
      </c>
      <c r="C4655">
        <v>181.86127999999999</v>
      </c>
    </row>
    <row r="4656" spans="1:3">
      <c r="A4656">
        <v>41.685040000000001</v>
      </c>
      <c r="B4656">
        <v>453.44508999999999</v>
      </c>
      <c r="C4656">
        <v>278.02111000000002</v>
      </c>
    </row>
    <row r="4657" spans="1:3">
      <c r="A4657">
        <v>46.125900000000001</v>
      </c>
      <c r="B4657">
        <v>483.11277999999999</v>
      </c>
      <c r="C4657">
        <v>173.85935000000001</v>
      </c>
    </row>
    <row r="4658" spans="1:3">
      <c r="A4658">
        <v>41.614409999999999</v>
      </c>
      <c r="B4658">
        <v>582.73492999999996</v>
      </c>
      <c r="C4658">
        <v>224.95796000000001</v>
      </c>
    </row>
    <row r="4659" spans="1:3">
      <c r="A4659">
        <v>44.571350000000002</v>
      </c>
      <c r="B4659">
        <v>569.75216999999998</v>
      </c>
      <c r="C4659">
        <v>194.64497</v>
      </c>
    </row>
    <row r="4660" spans="1:3">
      <c r="A4660">
        <v>39.127130000000001</v>
      </c>
      <c r="B4660">
        <v>504.94670000000002</v>
      </c>
      <c r="C4660">
        <v>235.93523999999999</v>
      </c>
    </row>
    <row r="4661" spans="1:3">
      <c r="A4661">
        <v>56.123660000000001</v>
      </c>
      <c r="B4661">
        <v>627.10646999999994</v>
      </c>
      <c r="C4661">
        <v>205.01231000000001</v>
      </c>
    </row>
    <row r="4662" spans="1:3">
      <c r="A4662">
        <v>39.320959999999999</v>
      </c>
      <c r="B4662">
        <v>439.96355</v>
      </c>
      <c r="C4662">
        <v>244.36864</v>
      </c>
    </row>
    <row r="4663" spans="1:3">
      <c r="A4663">
        <v>52.065820000000002</v>
      </c>
      <c r="B4663">
        <v>727.41115000000002</v>
      </c>
      <c r="C4663">
        <v>206.34009</v>
      </c>
    </row>
    <row r="4664" spans="1:3">
      <c r="A4664">
        <v>55.969749999999998</v>
      </c>
      <c r="B4664">
        <v>495.58183000000002</v>
      </c>
      <c r="C4664">
        <v>297.00842999999998</v>
      </c>
    </row>
    <row r="4665" spans="1:3">
      <c r="A4665">
        <v>23.08109</v>
      </c>
      <c r="B4665">
        <v>494.68029000000001</v>
      </c>
      <c r="C4665">
        <v>180.1807</v>
      </c>
    </row>
    <row r="4666" spans="1:3">
      <c r="A4666">
        <v>53.084739999999996</v>
      </c>
      <c r="B4666">
        <v>388.23849999999999</v>
      </c>
      <c r="C4666">
        <v>252.46280999999999</v>
      </c>
    </row>
    <row r="4667" spans="1:3">
      <c r="A4667">
        <v>46.409410000000001</v>
      </c>
      <c r="B4667">
        <v>415.57699000000002</v>
      </c>
      <c r="C4667">
        <v>167.97615999999999</v>
      </c>
    </row>
    <row r="4668" spans="1:3">
      <c r="A4668">
        <v>51.109810000000003</v>
      </c>
      <c r="B4668">
        <v>571.62166999999999</v>
      </c>
      <c r="C4668">
        <v>169.94703000000001</v>
      </c>
    </row>
    <row r="4669" spans="1:3">
      <c r="A4669">
        <v>55.934229999999999</v>
      </c>
      <c r="B4669">
        <v>685.29147</v>
      </c>
      <c r="C4669">
        <v>272.21573000000001</v>
      </c>
    </row>
    <row r="4670" spans="1:3">
      <c r="A4670">
        <v>47.909320000000001</v>
      </c>
      <c r="B4670">
        <v>576.08182999999997</v>
      </c>
      <c r="C4670">
        <v>256.98369000000002</v>
      </c>
    </row>
    <row r="4671" spans="1:3">
      <c r="A4671">
        <v>24.90213</v>
      </c>
      <c r="B4671">
        <v>584.80541000000005</v>
      </c>
      <c r="C4671">
        <v>209.71693999999999</v>
      </c>
    </row>
    <row r="4672" spans="1:3">
      <c r="A4672">
        <v>43.926470000000002</v>
      </c>
      <c r="B4672">
        <v>486.60696000000002</v>
      </c>
      <c r="C4672">
        <v>269.16977000000003</v>
      </c>
    </row>
    <row r="4673" spans="1:3">
      <c r="A4673">
        <v>57.730899999999998</v>
      </c>
      <c r="B4673">
        <v>450.92045000000002</v>
      </c>
      <c r="C4673">
        <v>208.03022000000001</v>
      </c>
    </row>
    <row r="4674" spans="1:3">
      <c r="A4674">
        <v>32.406239999999997</v>
      </c>
      <c r="B4674">
        <v>706.35987</v>
      </c>
      <c r="C4674">
        <v>216.20286999999999</v>
      </c>
    </row>
    <row r="4675" spans="1:3">
      <c r="A4675">
        <v>52.408250000000002</v>
      </c>
      <c r="B4675">
        <v>412.09501999999998</v>
      </c>
      <c r="C4675">
        <v>237.21369000000001</v>
      </c>
    </row>
    <row r="4676" spans="1:3">
      <c r="A4676">
        <v>52.490380000000002</v>
      </c>
      <c r="B4676">
        <v>630.51116000000002</v>
      </c>
      <c r="C4676">
        <v>238.55274</v>
      </c>
    </row>
    <row r="4677" spans="1:3">
      <c r="A4677">
        <v>42.028979999999997</v>
      </c>
      <c r="B4677">
        <v>571.90107999999998</v>
      </c>
      <c r="C4677">
        <v>256.27030999999999</v>
      </c>
    </row>
    <row r="4678" spans="1:3">
      <c r="A4678">
        <v>46.667749999999998</v>
      </c>
      <c r="B4678">
        <v>599.04035999999996</v>
      </c>
      <c r="C4678">
        <v>211.23355000000001</v>
      </c>
    </row>
    <row r="4679" spans="1:3">
      <c r="A4679">
        <v>38.54956</v>
      </c>
      <c r="B4679">
        <v>524.42349999999999</v>
      </c>
      <c r="C4679">
        <v>260.72696999999999</v>
      </c>
    </row>
    <row r="4680" spans="1:3">
      <c r="A4680">
        <v>53.615029999999997</v>
      </c>
      <c r="B4680">
        <v>525.23492999999996</v>
      </c>
      <c r="C4680">
        <v>245.00241</v>
      </c>
    </row>
    <row r="4681" spans="1:3">
      <c r="A4681">
        <v>51.161630000000002</v>
      </c>
      <c r="B4681">
        <v>465.35678999999999</v>
      </c>
      <c r="C4681">
        <v>240.58676</v>
      </c>
    </row>
    <row r="4682" spans="1:3">
      <c r="A4682">
        <v>63.19097</v>
      </c>
      <c r="B4682">
        <v>538.70578999999998</v>
      </c>
      <c r="C4682">
        <v>216.36408</v>
      </c>
    </row>
    <row r="4683" spans="1:3">
      <c r="A4683">
        <v>58.096980000000002</v>
      </c>
      <c r="B4683">
        <v>563.36482000000001</v>
      </c>
      <c r="C4683">
        <v>183.38668999999999</v>
      </c>
    </row>
    <row r="4684" spans="1:3">
      <c r="A4684">
        <v>42.156489999999998</v>
      </c>
      <c r="B4684">
        <v>538.97699999999998</v>
      </c>
      <c r="C4684">
        <v>193.35245</v>
      </c>
    </row>
    <row r="4685" spans="1:3">
      <c r="A4685">
        <v>38.621769999999998</v>
      </c>
      <c r="B4685">
        <v>729.01243999999997</v>
      </c>
      <c r="C4685">
        <v>256.17876000000001</v>
      </c>
    </row>
    <row r="4686" spans="1:3">
      <c r="A4686">
        <v>46.421019999999999</v>
      </c>
      <c r="B4686">
        <v>549.29405999999994</v>
      </c>
      <c r="C4686">
        <v>256.69353999999998</v>
      </c>
    </row>
    <row r="4687" spans="1:3">
      <c r="A4687">
        <v>48.074010000000001</v>
      </c>
      <c r="B4687">
        <v>717.51423999999997</v>
      </c>
      <c r="C4687">
        <v>249.59243000000001</v>
      </c>
    </row>
    <row r="4688" spans="1:3">
      <c r="A4688">
        <v>69.940880000000007</v>
      </c>
      <c r="B4688">
        <v>500.66032999999999</v>
      </c>
      <c r="C4688">
        <v>204.22696999999999</v>
      </c>
    </row>
    <row r="4689" spans="1:3">
      <c r="A4689">
        <v>46.897320000000001</v>
      </c>
      <c r="B4689">
        <v>539.35951</v>
      </c>
      <c r="C4689">
        <v>172.16766999999999</v>
      </c>
    </row>
    <row r="4690" spans="1:3">
      <c r="A4690">
        <v>43.893749999999997</v>
      </c>
      <c r="B4690">
        <v>445.99671000000001</v>
      </c>
      <c r="C4690">
        <v>196.05819</v>
      </c>
    </row>
    <row r="4691" spans="1:3">
      <c r="A4691">
        <v>34.342059999999996</v>
      </c>
      <c r="B4691">
        <v>537.52796999999998</v>
      </c>
      <c r="C4691">
        <v>168.84623999999999</v>
      </c>
    </row>
    <row r="4692" spans="1:3">
      <c r="A4692">
        <v>33.26914</v>
      </c>
      <c r="B4692">
        <v>568.75540999999998</v>
      </c>
      <c r="C4692">
        <v>228.59886</v>
      </c>
    </row>
    <row r="4693" spans="1:3">
      <c r="A4693">
        <v>42.703740000000003</v>
      </c>
      <c r="B4693">
        <v>579.82867999999996</v>
      </c>
      <c r="C4693">
        <v>220.45196000000001</v>
      </c>
    </row>
    <row r="4694" spans="1:3">
      <c r="A4694">
        <v>48.178400000000003</v>
      </c>
      <c r="B4694">
        <v>573.83673999999996</v>
      </c>
      <c r="C4694">
        <v>221.78354999999999</v>
      </c>
    </row>
    <row r="4695" spans="1:3">
      <c r="A4695">
        <v>49.693469999999998</v>
      </c>
      <c r="B4695">
        <v>466.69785000000002</v>
      </c>
      <c r="C4695">
        <v>191.45034000000001</v>
      </c>
    </row>
    <row r="4696" spans="1:3">
      <c r="A4696">
        <v>61.998010000000001</v>
      </c>
      <c r="B4696">
        <v>871.42544999999996</v>
      </c>
      <c r="C4696">
        <v>266.50506000000001</v>
      </c>
    </row>
    <row r="4697" spans="1:3">
      <c r="A4697">
        <v>45.09413</v>
      </c>
      <c r="B4697">
        <v>510.60428000000002</v>
      </c>
      <c r="C4697">
        <v>196.37051</v>
      </c>
    </row>
    <row r="4698" spans="1:3">
      <c r="A4698">
        <v>69.665769999999995</v>
      </c>
      <c r="B4698">
        <v>655.32169999999996</v>
      </c>
      <c r="C4698">
        <v>200.81589</v>
      </c>
    </row>
    <row r="4699" spans="1:3">
      <c r="A4699">
        <v>43.029040000000002</v>
      </c>
      <c r="B4699">
        <v>468.56549000000001</v>
      </c>
      <c r="C4699">
        <v>180.81810999999999</v>
      </c>
    </row>
    <row r="4700" spans="1:3">
      <c r="A4700">
        <v>47.421059999999997</v>
      </c>
      <c r="B4700">
        <v>483.68795</v>
      </c>
      <c r="C4700">
        <v>216.00922</v>
      </c>
    </row>
    <row r="4701" spans="1:3">
      <c r="A4701">
        <v>39.681379999999997</v>
      </c>
      <c r="B4701">
        <v>608.14331000000004</v>
      </c>
      <c r="C4701">
        <v>215.99449999999999</v>
      </c>
    </row>
    <row r="4702" spans="1:3">
      <c r="A4702">
        <v>39.505540000000003</v>
      </c>
      <c r="B4702">
        <v>452.64123999999998</v>
      </c>
      <c r="C4702">
        <v>216.77037000000001</v>
      </c>
    </row>
    <row r="4703" spans="1:3">
      <c r="A4703">
        <v>43.39425</v>
      </c>
      <c r="B4703">
        <v>594.93010000000004</v>
      </c>
      <c r="C4703">
        <v>217.66255000000001</v>
      </c>
    </row>
    <row r="4704" spans="1:3">
      <c r="A4704">
        <v>37.097110000000001</v>
      </c>
      <c r="B4704">
        <v>490.55155999999999</v>
      </c>
      <c r="C4704">
        <v>279.40136000000001</v>
      </c>
    </row>
    <row r="4705" spans="1:3">
      <c r="A4705">
        <v>35.601480000000002</v>
      </c>
      <c r="B4705">
        <v>548.09568999999999</v>
      </c>
      <c r="C4705">
        <v>208.63756000000001</v>
      </c>
    </row>
    <row r="4706" spans="1:3">
      <c r="A4706">
        <v>55.381149999999998</v>
      </c>
      <c r="B4706">
        <v>422.81981000000002</v>
      </c>
      <c r="C4706">
        <v>214.38978</v>
      </c>
    </row>
    <row r="4707" spans="1:3">
      <c r="A4707">
        <v>46.798380000000002</v>
      </c>
      <c r="B4707">
        <v>605.63512000000003</v>
      </c>
      <c r="C4707">
        <v>222.04819000000001</v>
      </c>
    </row>
    <row r="4708" spans="1:3">
      <c r="A4708">
        <v>54.546349999999997</v>
      </c>
      <c r="B4708">
        <v>576.40540999999996</v>
      </c>
      <c r="C4708">
        <v>208.42321000000001</v>
      </c>
    </row>
    <row r="4709" spans="1:3">
      <c r="A4709">
        <v>34.702889999999996</v>
      </c>
      <c r="B4709">
        <v>652.90508999999997</v>
      </c>
      <c r="C4709">
        <v>226.39429999999999</v>
      </c>
    </row>
    <row r="4710" spans="1:3">
      <c r="A4710">
        <v>33.724649999999997</v>
      </c>
      <c r="B4710">
        <v>558.92525000000001</v>
      </c>
      <c r="C4710">
        <v>208.31312</v>
      </c>
    </row>
    <row r="4711" spans="1:3">
      <c r="A4711">
        <v>47.317749999999997</v>
      </c>
      <c r="B4711">
        <v>571.23757999999998</v>
      </c>
      <c r="C4711">
        <v>198.09352000000001</v>
      </c>
    </row>
    <row r="4712" spans="1:3">
      <c r="A4712">
        <v>35.385260000000002</v>
      </c>
      <c r="B4712">
        <v>569.45214999999996</v>
      </c>
      <c r="C4712">
        <v>205.35175000000001</v>
      </c>
    </row>
    <row r="4713" spans="1:3">
      <c r="A4713">
        <v>46.822699999999998</v>
      </c>
      <c r="B4713">
        <v>417.60131000000001</v>
      </c>
      <c r="C4713">
        <v>286.37151999999998</v>
      </c>
    </row>
    <row r="4714" spans="1:3">
      <c r="A4714">
        <v>46.719630000000002</v>
      </c>
      <c r="B4714">
        <v>592.95560999999998</v>
      </c>
      <c r="C4714">
        <v>212.77379999999999</v>
      </c>
    </row>
    <row r="4715" spans="1:3">
      <c r="A4715">
        <v>39.44294</v>
      </c>
      <c r="B4715">
        <v>573.19867999999997</v>
      </c>
      <c r="C4715">
        <v>202.37152</v>
      </c>
    </row>
    <row r="4716" spans="1:3">
      <c r="A4716">
        <v>72.994479999999996</v>
      </c>
      <c r="B4716">
        <v>526.72700999999995</v>
      </c>
      <c r="C4716">
        <v>192.70092</v>
      </c>
    </row>
    <row r="4717" spans="1:3">
      <c r="A4717">
        <v>58.989840000000001</v>
      </c>
      <c r="B4717">
        <v>566.24332000000004</v>
      </c>
      <c r="C4717">
        <v>296.42106000000001</v>
      </c>
    </row>
    <row r="4718" spans="1:3">
      <c r="A4718">
        <v>61.086919999999999</v>
      </c>
      <c r="B4718">
        <v>584.96882000000005</v>
      </c>
      <c r="C4718">
        <v>311.19839000000002</v>
      </c>
    </row>
    <row r="4719" spans="1:3">
      <c r="A4719">
        <v>40.722029999999997</v>
      </c>
      <c r="B4719">
        <v>579.16502000000003</v>
      </c>
      <c r="C4719">
        <v>228.54868999999999</v>
      </c>
    </row>
    <row r="4720" spans="1:3">
      <c r="A4720">
        <v>54.149549999999998</v>
      </c>
      <c r="B4720">
        <v>624.20249999999999</v>
      </c>
      <c r="C4720">
        <v>271.76458000000002</v>
      </c>
    </row>
    <row r="4721" spans="1:3">
      <c r="A4721">
        <v>46.508209999999998</v>
      </c>
      <c r="B4721">
        <v>601.00221999999997</v>
      </c>
      <c r="C4721">
        <v>281.05545999999998</v>
      </c>
    </row>
    <row r="4722" spans="1:3">
      <c r="A4722">
        <v>32.855330000000002</v>
      </c>
      <c r="B4722">
        <v>516.65695000000005</v>
      </c>
      <c r="C4722">
        <v>233.01991000000001</v>
      </c>
    </row>
    <row r="4723" spans="1:3">
      <c r="A4723">
        <v>48.405920000000002</v>
      </c>
      <c r="B4723">
        <v>613.32899999999995</v>
      </c>
      <c r="C4723">
        <v>199.52719999999999</v>
      </c>
    </row>
    <row r="4724" spans="1:3">
      <c r="A4724">
        <v>54.08896</v>
      </c>
      <c r="B4724">
        <v>418.35815000000002</v>
      </c>
      <c r="C4724">
        <v>211.6172</v>
      </c>
    </row>
    <row r="4725" spans="1:3">
      <c r="A4725">
        <v>39.078960000000002</v>
      </c>
      <c r="B4725">
        <v>554.55448000000001</v>
      </c>
      <c r="C4725">
        <v>183.78697</v>
      </c>
    </row>
    <row r="4726" spans="1:3">
      <c r="A4726">
        <v>34.005800000000001</v>
      </c>
      <c r="B4726">
        <v>543.82560000000001</v>
      </c>
      <c r="C4726">
        <v>155.11439999999999</v>
      </c>
    </row>
    <row r="4727" spans="1:3">
      <c r="A4727">
        <v>45.80536</v>
      </c>
      <c r="B4727">
        <v>499.88686999999999</v>
      </c>
      <c r="C4727">
        <v>213.30659</v>
      </c>
    </row>
    <row r="4728" spans="1:3">
      <c r="A4728">
        <v>43.694389999999999</v>
      </c>
      <c r="B4728">
        <v>540.79702999999995</v>
      </c>
      <c r="C4728">
        <v>196.78962000000001</v>
      </c>
    </row>
    <row r="4729" spans="1:3">
      <c r="A4729">
        <v>50.562950000000001</v>
      </c>
      <c r="B4729">
        <v>702.60037999999997</v>
      </c>
      <c r="C4729">
        <v>201.38120000000001</v>
      </c>
    </row>
    <row r="4730" spans="1:3">
      <c r="A4730">
        <v>43.14819</v>
      </c>
      <c r="B4730">
        <v>800.31124999999997</v>
      </c>
      <c r="C4730">
        <v>215.98983999999999</v>
      </c>
    </row>
    <row r="4731" spans="1:3">
      <c r="A4731">
        <v>64.129750000000001</v>
      </c>
      <c r="B4731">
        <v>658.08469000000002</v>
      </c>
      <c r="C4731">
        <v>213.90094999999999</v>
      </c>
    </row>
    <row r="4732" spans="1:3">
      <c r="A4732">
        <v>38.104970000000002</v>
      </c>
      <c r="B4732">
        <v>663.63634000000002</v>
      </c>
      <c r="C4732">
        <v>232.98519999999999</v>
      </c>
    </row>
    <row r="4733" spans="1:3">
      <c r="A4733">
        <v>50.876049999999999</v>
      </c>
      <c r="B4733">
        <v>634.75273000000004</v>
      </c>
      <c r="C4733">
        <v>224.22369</v>
      </c>
    </row>
    <row r="4734" spans="1:3">
      <c r="A4734">
        <v>40.252099999999999</v>
      </c>
      <c r="B4734">
        <v>651.21857</v>
      </c>
      <c r="C4734">
        <v>252.33913999999999</v>
      </c>
    </row>
    <row r="4735" spans="1:3">
      <c r="A4735">
        <v>40.824109999999997</v>
      </c>
      <c r="B4735">
        <v>519.95569</v>
      </c>
      <c r="C4735">
        <v>196.54692</v>
      </c>
    </row>
    <row r="4736" spans="1:3">
      <c r="A4736">
        <v>50.244300000000003</v>
      </c>
      <c r="B4736">
        <v>599.49816999999996</v>
      </c>
      <c r="C4736">
        <v>234.48746</v>
      </c>
    </row>
    <row r="4737" spans="1:3">
      <c r="A4737">
        <v>35.729950000000002</v>
      </c>
      <c r="B4737">
        <v>703.44155000000001</v>
      </c>
      <c r="C4737">
        <v>194.77148</v>
      </c>
    </row>
    <row r="4738" spans="1:3">
      <c r="A4738">
        <v>63.539949999999997</v>
      </c>
      <c r="B4738">
        <v>485.41426000000001</v>
      </c>
      <c r="C4738">
        <v>189.63462000000001</v>
      </c>
    </row>
    <row r="4739" spans="1:3">
      <c r="A4739">
        <v>36.726959999999998</v>
      </c>
      <c r="B4739">
        <v>776.16357000000005</v>
      </c>
      <c r="C4739">
        <v>187.83534</v>
      </c>
    </row>
    <row r="4740" spans="1:3">
      <c r="A4740">
        <v>38.145719999999997</v>
      </c>
      <c r="B4740">
        <v>561.24805000000003</v>
      </c>
      <c r="C4740">
        <v>201.49777</v>
      </c>
    </row>
    <row r="4741" spans="1:3">
      <c r="A4741">
        <v>67.5471</v>
      </c>
      <c r="B4741">
        <v>700.33838000000003</v>
      </c>
      <c r="C4741">
        <v>217.63379</v>
      </c>
    </row>
    <row r="4742" spans="1:3">
      <c r="A4742">
        <v>51.199869999999997</v>
      </c>
      <c r="B4742">
        <v>504.90467000000001</v>
      </c>
      <c r="C4742">
        <v>237.81934000000001</v>
      </c>
    </row>
    <row r="4743" spans="1:3">
      <c r="A4743">
        <v>49.001390000000001</v>
      </c>
      <c r="B4743">
        <v>633.24973999999997</v>
      </c>
      <c r="C4743">
        <v>199.13740999999999</v>
      </c>
    </row>
    <row r="4744" spans="1:3">
      <c r="A4744">
        <v>34.943010000000001</v>
      </c>
      <c r="B4744">
        <v>573.61433</v>
      </c>
      <c r="C4744">
        <v>315.21217000000001</v>
      </c>
    </row>
    <row r="4745" spans="1:3">
      <c r="A4745">
        <v>31.755009999999999</v>
      </c>
      <c r="B4745">
        <v>533.03557000000001</v>
      </c>
      <c r="C4745">
        <v>183.78129999999999</v>
      </c>
    </row>
    <row r="4746" spans="1:3">
      <c r="A4746">
        <v>48.41084</v>
      </c>
      <c r="B4746">
        <v>598.74558999999999</v>
      </c>
      <c r="C4746">
        <v>257.56385999999998</v>
      </c>
    </row>
    <row r="4747" spans="1:3">
      <c r="A4747">
        <v>61.210850000000001</v>
      </c>
      <c r="B4747">
        <v>535.27583000000004</v>
      </c>
      <c r="C4747">
        <v>194.01821000000001</v>
      </c>
    </row>
    <row r="4748" spans="1:3">
      <c r="A4748">
        <v>55.875790000000002</v>
      </c>
      <c r="B4748">
        <v>444.45855</v>
      </c>
      <c r="C4748">
        <v>205.28065000000001</v>
      </c>
    </row>
    <row r="4749" spans="1:3">
      <c r="A4749">
        <v>45.674860000000002</v>
      </c>
      <c r="B4749">
        <v>507.00925000000001</v>
      </c>
      <c r="C4749">
        <v>229.89017999999999</v>
      </c>
    </row>
    <row r="4750" spans="1:3">
      <c r="A4750">
        <v>56.042230000000004</v>
      </c>
      <c r="B4750">
        <v>781.28261999999995</v>
      </c>
      <c r="C4750">
        <v>199.54472000000001</v>
      </c>
    </row>
    <row r="4751" spans="1:3">
      <c r="A4751">
        <v>43.382510000000003</v>
      </c>
      <c r="B4751">
        <v>767.00073999999995</v>
      </c>
      <c r="C4751">
        <v>166.23231000000001</v>
      </c>
    </row>
    <row r="4752" spans="1:3">
      <c r="A4752">
        <v>52.629820000000002</v>
      </c>
      <c r="B4752">
        <v>596.47897999999998</v>
      </c>
      <c r="C4752">
        <v>203.95523</v>
      </c>
    </row>
    <row r="4753" spans="1:3">
      <c r="A4753">
        <v>50.644010000000002</v>
      </c>
      <c r="B4753">
        <v>557.16480000000001</v>
      </c>
      <c r="C4753">
        <v>242.96718999999999</v>
      </c>
    </row>
    <row r="4754" spans="1:3">
      <c r="A4754">
        <v>45.747709999999998</v>
      </c>
      <c r="B4754">
        <v>616.31894999999997</v>
      </c>
      <c r="C4754">
        <v>259.78678000000002</v>
      </c>
    </row>
    <row r="4755" spans="1:3">
      <c r="A4755">
        <v>29.367899999999999</v>
      </c>
      <c r="B4755">
        <v>585.49230999999997</v>
      </c>
      <c r="C4755">
        <v>223.31641999999999</v>
      </c>
    </row>
    <row r="4756" spans="1:3">
      <c r="A4756">
        <v>54.359459999999999</v>
      </c>
      <c r="B4756">
        <v>513.55422999999996</v>
      </c>
      <c r="C4756">
        <v>231.28064000000001</v>
      </c>
    </row>
    <row r="4757" spans="1:3">
      <c r="A4757">
        <v>46.581940000000003</v>
      </c>
      <c r="B4757">
        <v>554.94860000000006</v>
      </c>
      <c r="C4757">
        <v>248.12173000000001</v>
      </c>
    </row>
    <row r="4758" spans="1:3">
      <c r="A4758">
        <v>35.227440000000001</v>
      </c>
      <c r="B4758">
        <v>496.97991999999999</v>
      </c>
      <c r="C4758">
        <v>232.32775000000001</v>
      </c>
    </row>
    <row r="4759" spans="1:3">
      <c r="A4759">
        <v>33.757820000000002</v>
      </c>
      <c r="B4759">
        <v>475.72289000000001</v>
      </c>
      <c r="C4759">
        <v>215.52545000000001</v>
      </c>
    </row>
    <row r="4760" spans="1:3">
      <c r="A4760">
        <v>47.8705</v>
      </c>
      <c r="B4760">
        <v>624.02026999999998</v>
      </c>
      <c r="C4760">
        <v>196.13354000000001</v>
      </c>
    </row>
    <row r="4761" spans="1:3">
      <c r="A4761">
        <v>49.548450000000003</v>
      </c>
      <c r="B4761">
        <v>488.44252</v>
      </c>
      <c r="C4761">
        <v>197.92382000000001</v>
      </c>
    </row>
    <row r="4762" spans="1:3">
      <c r="A4762">
        <v>42.327759999999998</v>
      </c>
      <c r="B4762">
        <v>441.78154000000001</v>
      </c>
      <c r="C4762">
        <v>203.21549999999999</v>
      </c>
    </row>
    <row r="4763" spans="1:3">
      <c r="A4763">
        <v>47.493250000000003</v>
      </c>
      <c r="B4763">
        <v>599.57460000000003</v>
      </c>
      <c r="C4763">
        <v>260.42489</v>
      </c>
    </row>
    <row r="4764" spans="1:3">
      <c r="A4764">
        <v>47.355089999999997</v>
      </c>
      <c r="B4764">
        <v>841.28101000000004</v>
      </c>
      <c r="C4764">
        <v>233.21970999999999</v>
      </c>
    </row>
    <row r="4765" spans="1:3">
      <c r="A4765">
        <v>35.016869999999997</v>
      </c>
      <c r="B4765">
        <v>547.10050999999999</v>
      </c>
      <c r="C4765">
        <v>188.52061</v>
      </c>
    </row>
    <row r="4766" spans="1:3">
      <c r="A4766">
        <v>44.080530000000003</v>
      </c>
      <c r="B4766">
        <v>565.13896999999997</v>
      </c>
      <c r="C4766">
        <v>215.84845000000001</v>
      </c>
    </row>
    <row r="4767" spans="1:3">
      <c r="A4767">
        <v>36.025709999999997</v>
      </c>
      <c r="B4767">
        <v>638.95628999999997</v>
      </c>
      <c r="C4767">
        <v>207.23277999999999</v>
      </c>
    </row>
    <row r="4768" spans="1:3">
      <c r="A4768">
        <v>46.305889999999998</v>
      </c>
      <c r="B4768">
        <v>585.65868999999998</v>
      </c>
      <c r="C4768">
        <v>206.07854</v>
      </c>
    </row>
    <row r="4769" spans="1:3">
      <c r="A4769">
        <v>36.504849999999998</v>
      </c>
      <c r="B4769">
        <v>565.94731000000002</v>
      </c>
      <c r="C4769">
        <v>242.60274000000001</v>
      </c>
    </row>
    <row r="4770" spans="1:3">
      <c r="A4770">
        <v>28.196079999999998</v>
      </c>
      <c r="B4770">
        <v>440.84643</v>
      </c>
      <c r="C4770">
        <v>283.58093000000002</v>
      </c>
    </row>
    <row r="4771" spans="1:3">
      <c r="A4771">
        <v>36.753990000000002</v>
      </c>
      <c r="B4771">
        <v>497.75688000000002</v>
      </c>
      <c r="C4771">
        <v>173.09313</v>
      </c>
    </row>
    <row r="4772" spans="1:3">
      <c r="A4772">
        <v>52.636499999999998</v>
      </c>
      <c r="B4772">
        <v>474.52429000000001</v>
      </c>
      <c r="C4772">
        <v>176.08614</v>
      </c>
    </row>
    <row r="4773" spans="1:3">
      <c r="A4773">
        <v>27.676449999999999</v>
      </c>
      <c r="B4773">
        <v>659.95754999999997</v>
      </c>
      <c r="C4773">
        <v>268.08170999999999</v>
      </c>
    </row>
    <row r="4774" spans="1:3">
      <c r="A4774">
        <v>50.476039999999998</v>
      </c>
      <c r="B4774">
        <v>700.51792</v>
      </c>
      <c r="C4774">
        <v>219.98076</v>
      </c>
    </row>
    <row r="4775" spans="1:3">
      <c r="A4775">
        <v>31.357880000000002</v>
      </c>
      <c r="B4775">
        <v>628.22976000000006</v>
      </c>
      <c r="C4775">
        <v>246.01647</v>
      </c>
    </row>
    <row r="4776" spans="1:3">
      <c r="A4776">
        <v>51.217590000000001</v>
      </c>
      <c r="B4776">
        <v>621.74648000000002</v>
      </c>
      <c r="C4776">
        <v>163.50040000000001</v>
      </c>
    </row>
    <row r="4777" spans="1:3">
      <c r="A4777">
        <v>53.168129999999998</v>
      </c>
      <c r="B4777">
        <v>674.70451000000003</v>
      </c>
      <c r="C4777">
        <v>238.39381</v>
      </c>
    </row>
    <row r="4778" spans="1:3">
      <c r="A4778">
        <v>44.350209999999997</v>
      </c>
      <c r="B4778">
        <v>535.64129000000003</v>
      </c>
      <c r="C4778">
        <v>203.79982999999999</v>
      </c>
    </row>
    <row r="4779" spans="1:3">
      <c r="A4779">
        <v>42.979289999999999</v>
      </c>
      <c r="B4779">
        <v>428.22221000000002</v>
      </c>
      <c r="C4779">
        <v>174.73393999999999</v>
      </c>
    </row>
    <row r="4780" spans="1:3">
      <c r="A4780">
        <v>60.5274</v>
      </c>
      <c r="B4780">
        <v>606.83943999999997</v>
      </c>
      <c r="C4780">
        <v>242.87985</v>
      </c>
    </row>
    <row r="4781" spans="1:3">
      <c r="A4781">
        <v>57.50412</v>
      </c>
      <c r="B4781">
        <v>548.43097999999998</v>
      </c>
      <c r="C4781">
        <v>265.47858000000002</v>
      </c>
    </row>
    <row r="4782" spans="1:3">
      <c r="A4782">
        <v>32.832880000000003</v>
      </c>
      <c r="B4782">
        <v>551.31003999999996</v>
      </c>
      <c r="C4782">
        <v>236.63876999999999</v>
      </c>
    </row>
    <row r="4783" spans="1:3">
      <c r="A4783">
        <v>47.391530000000003</v>
      </c>
      <c r="B4783">
        <v>529.51680999999996</v>
      </c>
      <c r="C4783">
        <v>259.98739999999998</v>
      </c>
    </row>
    <row r="4784" spans="1:3">
      <c r="A4784">
        <v>49.246250000000003</v>
      </c>
      <c r="B4784">
        <v>445.83686999999998</v>
      </c>
      <c r="C4784">
        <v>236.27161000000001</v>
      </c>
    </row>
    <row r="4785" spans="1:3">
      <c r="A4785">
        <v>64.220129999999997</v>
      </c>
      <c r="B4785">
        <v>802.71645999999998</v>
      </c>
      <c r="C4785">
        <v>200.13808</v>
      </c>
    </row>
    <row r="4786" spans="1:3">
      <c r="A4786">
        <v>42.757489999999997</v>
      </c>
      <c r="B4786">
        <v>545.10547999999994</v>
      </c>
      <c r="C4786">
        <v>195.87011000000001</v>
      </c>
    </row>
    <row r="4787" spans="1:3">
      <c r="A4787">
        <v>41.134189999999997</v>
      </c>
      <c r="B4787">
        <v>611.12034000000006</v>
      </c>
      <c r="C4787">
        <v>235.06048000000001</v>
      </c>
    </row>
    <row r="4788" spans="1:3">
      <c r="A4788">
        <v>30.08182</v>
      </c>
      <c r="B4788">
        <v>480.78178000000003</v>
      </c>
      <c r="C4788">
        <v>163.66963999999999</v>
      </c>
    </row>
    <row r="4789" spans="1:3">
      <c r="A4789">
        <v>42.20438</v>
      </c>
      <c r="B4789">
        <v>554.97838000000002</v>
      </c>
      <c r="C4789">
        <v>201.02885000000001</v>
      </c>
    </row>
    <row r="4790" spans="1:3">
      <c r="A4790">
        <v>37.274180000000001</v>
      </c>
      <c r="B4790">
        <v>588.46265000000005</v>
      </c>
      <c r="C4790">
        <v>194.24018000000001</v>
      </c>
    </row>
    <row r="4791" spans="1:3">
      <c r="A4791">
        <v>43.64819</v>
      </c>
      <c r="B4791">
        <v>801.50892999999996</v>
      </c>
      <c r="C4791">
        <v>200.72502</v>
      </c>
    </row>
    <row r="4792" spans="1:3">
      <c r="A4792">
        <v>35.613340000000001</v>
      </c>
      <c r="B4792">
        <v>424.58094999999997</v>
      </c>
      <c r="C4792">
        <v>244.35012</v>
      </c>
    </row>
    <row r="4793" spans="1:3">
      <c r="A4793">
        <v>58.479509999999998</v>
      </c>
      <c r="B4793">
        <v>517.58500000000004</v>
      </c>
      <c r="C4793">
        <v>226.85436000000001</v>
      </c>
    </row>
    <row r="4794" spans="1:3">
      <c r="A4794">
        <v>31.168189999999999</v>
      </c>
      <c r="B4794">
        <v>663.74257999999998</v>
      </c>
      <c r="C4794">
        <v>207.71637000000001</v>
      </c>
    </row>
    <row r="4795" spans="1:3">
      <c r="A4795">
        <v>69.771950000000004</v>
      </c>
      <c r="B4795">
        <v>931.88720999999998</v>
      </c>
      <c r="C4795">
        <v>239.36589000000001</v>
      </c>
    </row>
    <row r="4796" spans="1:3">
      <c r="A4796">
        <v>41.827840000000002</v>
      </c>
      <c r="B4796">
        <v>629.14994999999999</v>
      </c>
      <c r="C4796">
        <v>183.41713999999999</v>
      </c>
    </row>
    <row r="4797" spans="1:3">
      <c r="A4797">
        <v>45.259619999999998</v>
      </c>
      <c r="B4797">
        <v>457.79093999999998</v>
      </c>
      <c r="C4797">
        <v>205.51799</v>
      </c>
    </row>
    <row r="4798" spans="1:3">
      <c r="A4798">
        <v>36.24924</v>
      </c>
      <c r="B4798">
        <v>614.14157999999998</v>
      </c>
      <c r="C4798">
        <v>219.59787</v>
      </c>
    </row>
    <row r="4799" spans="1:3">
      <c r="A4799">
        <v>54.279400000000003</v>
      </c>
      <c r="B4799">
        <v>624.31237999999996</v>
      </c>
      <c r="C4799">
        <v>241.41872000000001</v>
      </c>
    </row>
    <row r="4800" spans="1:3">
      <c r="A4800">
        <v>43.792879999999997</v>
      </c>
      <c r="B4800">
        <v>573.74242000000004</v>
      </c>
      <c r="C4800">
        <v>273.84303999999997</v>
      </c>
    </row>
    <row r="4801" spans="1:3">
      <c r="A4801">
        <v>57.546430000000001</v>
      </c>
      <c r="B4801">
        <v>737.71213</v>
      </c>
      <c r="C4801">
        <v>250.15555000000001</v>
      </c>
    </row>
    <row r="4802" spans="1:3">
      <c r="A4802">
        <v>36.182560000000002</v>
      </c>
      <c r="B4802">
        <v>590.95241999999996</v>
      </c>
      <c r="C4802">
        <v>187.08282</v>
      </c>
    </row>
    <row r="4803" spans="1:3">
      <c r="A4803">
        <v>42.550170000000001</v>
      </c>
      <c r="B4803">
        <v>754.57618000000002</v>
      </c>
      <c r="C4803">
        <v>194.65026</v>
      </c>
    </row>
    <row r="4804" spans="1:3">
      <c r="A4804">
        <v>31.128050000000002</v>
      </c>
      <c r="B4804">
        <v>481.97388999999998</v>
      </c>
      <c r="C4804">
        <v>185.00921</v>
      </c>
    </row>
    <row r="4805" spans="1:3">
      <c r="A4805">
        <v>40.587249999999997</v>
      </c>
      <c r="B4805">
        <v>425.51925</v>
      </c>
      <c r="C4805">
        <v>214.01098999999999</v>
      </c>
    </row>
    <row r="4806" spans="1:3">
      <c r="A4806">
        <v>53.72504</v>
      </c>
      <c r="B4806">
        <v>651.78071</v>
      </c>
      <c r="C4806">
        <v>185.17739</v>
      </c>
    </row>
    <row r="4807" spans="1:3">
      <c r="A4807">
        <v>35.303060000000002</v>
      </c>
      <c r="B4807">
        <v>618.60995000000003</v>
      </c>
      <c r="C4807">
        <v>176.66195999999999</v>
      </c>
    </row>
    <row r="4808" spans="1:3">
      <c r="A4808">
        <v>27.396979999999999</v>
      </c>
      <c r="B4808">
        <v>507.16161</v>
      </c>
      <c r="C4808">
        <v>248.98125999999999</v>
      </c>
    </row>
    <row r="4809" spans="1:3">
      <c r="A4809">
        <v>36.442830000000001</v>
      </c>
      <c r="B4809">
        <v>588.00675999999999</v>
      </c>
      <c r="C4809">
        <v>240.24005</v>
      </c>
    </row>
    <row r="4810" spans="1:3">
      <c r="A4810">
        <v>40.353450000000002</v>
      </c>
      <c r="B4810">
        <v>478.49203999999997</v>
      </c>
      <c r="C4810">
        <v>214.8674</v>
      </c>
    </row>
    <row r="4811" spans="1:3">
      <c r="A4811">
        <v>50.625509999999998</v>
      </c>
      <c r="B4811">
        <v>552.81488999999999</v>
      </c>
      <c r="C4811">
        <v>187.68618000000001</v>
      </c>
    </row>
    <row r="4812" spans="1:3">
      <c r="A4812">
        <v>29.747</v>
      </c>
      <c r="B4812">
        <v>440.33519999999999</v>
      </c>
      <c r="C4812">
        <v>152.65754000000001</v>
      </c>
    </row>
    <row r="4813" spans="1:3">
      <c r="A4813">
        <v>30.51135</v>
      </c>
      <c r="B4813">
        <v>672.71465000000001</v>
      </c>
      <c r="C4813">
        <v>202.08387999999999</v>
      </c>
    </row>
    <row r="4814" spans="1:3">
      <c r="A4814">
        <v>57.64837</v>
      </c>
      <c r="B4814">
        <v>335.66192999999998</v>
      </c>
      <c r="C4814">
        <v>198.97167999999999</v>
      </c>
    </row>
    <row r="4815" spans="1:3">
      <c r="A4815">
        <v>38.51925</v>
      </c>
      <c r="B4815">
        <v>550.27416000000005</v>
      </c>
      <c r="C4815">
        <v>243.92658</v>
      </c>
    </row>
    <row r="4816" spans="1:3">
      <c r="A4816">
        <v>44.809429999999999</v>
      </c>
      <c r="B4816">
        <v>482.24135999999999</v>
      </c>
      <c r="C4816">
        <v>300.40204</v>
      </c>
    </row>
    <row r="4817" spans="1:3">
      <c r="A4817">
        <v>49.531120000000001</v>
      </c>
      <c r="B4817">
        <v>496.26515999999998</v>
      </c>
      <c r="C4817">
        <v>190.84782999999999</v>
      </c>
    </row>
    <row r="4818" spans="1:3">
      <c r="A4818">
        <v>49.71105</v>
      </c>
      <c r="B4818">
        <v>549.13590999999997</v>
      </c>
      <c r="C4818">
        <v>201.90975</v>
      </c>
    </row>
    <row r="4819" spans="1:3">
      <c r="A4819">
        <v>55.540439999999997</v>
      </c>
      <c r="B4819">
        <v>521.59298999999999</v>
      </c>
      <c r="C4819">
        <v>271.06414999999998</v>
      </c>
    </row>
    <row r="4820" spans="1:3">
      <c r="A4820">
        <v>47.302109999999999</v>
      </c>
      <c r="B4820">
        <v>775.17543000000001</v>
      </c>
      <c r="C4820">
        <v>195.52235999999999</v>
      </c>
    </row>
    <row r="4821" spans="1:3">
      <c r="A4821">
        <v>40.671289999999999</v>
      </c>
      <c r="B4821">
        <v>450.32362000000001</v>
      </c>
      <c r="C4821">
        <v>164.61303000000001</v>
      </c>
    </row>
    <row r="4822" spans="1:3">
      <c r="A4822">
        <v>54.916440000000001</v>
      </c>
      <c r="B4822">
        <v>576.84744000000001</v>
      </c>
      <c r="C4822">
        <v>201.58287000000001</v>
      </c>
    </row>
    <row r="4823" spans="1:3">
      <c r="A4823">
        <v>71.228729999999999</v>
      </c>
      <c r="B4823">
        <v>515.73689000000002</v>
      </c>
      <c r="C4823">
        <v>259.40116</v>
      </c>
    </row>
    <row r="4824" spans="1:3">
      <c r="A4824">
        <v>37.143610000000002</v>
      </c>
      <c r="B4824">
        <v>602.86774000000003</v>
      </c>
      <c r="C4824">
        <v>184.88199</v>
      </c>
    </row>
    <row r="4825" spans="1:3">
      <c r="A4825">
        <v>29.519839999999999</v>
      </c>
      <c r="B4825">
        <v>584.23148000000003</v>
      </c>
      <c r="C4825">
        <v>233.47542000000001</v>
      </c>
    </row>
    <row r="4826" spans="1:3">
      <c r="A4826">
        <v>34.928570000000001</v>
      </c>
      <c r="B4826">
        <v>466.24516</v>
      </c>
      <c r="C4826">
        <v>302.03690999999998</v>
      </c>
    </row>
    <row r="4827" spans="1:3">
      <c r="A4827">
        <v>37.780790000000003</v>
      </c>
      <c r="B4827">
        <v>433.79329000000001</v>
      </c>
      <c r="C4827">
        <v>167.02937</v>
      </c>
    </row>
    <row r="4828" spans="1:3">
      <c r="A4828">
        <v>43.998469999999998</v>
      </c>
      <c r="B4828">
        <v>593.19408999999996</v>
      </c>
      <c r="C4828">
        <v>239.48468</v>
      </c>
    </row>
    <row r="4829" spans="1:3">
      <c r="A4829">
        <v>44.961300000000001</v>
      </c>
      <c r="B4829">
        <v>764.95084999999995</v>
      </c>
      <c r="C4829">
        <v>288.25666000000001</v>
      </c>
    </row>
    <row r="4830" spans="1:3">
      <c r="A4830">
        <v>52.950659999999999</v>
      </c>
      <c r="B4830">
        <v>552.46400000000006</v>
      </c>
      <c r="C4830">
        <v>275.22649999999999</v>
      </c>
    </row>
    <row r="4831" spans="1:3">
      <c r="A4831">
        <v>34.936340000000001</v>
      </c>
      <c r="B4831">
        <v>671.85631000000001</v>
      </c>
      <c r="C4831">
        <v>149.24426</v>
      </c>
    </row>
    <row r="4832" spans="1:3">
      <c r="A4832">
        <v>37.294089999999997</v>
      </c>
      <c r="B4832">
        <v>482.90906000000001</v>
      </c>
      <c r="C4832">
        <v>218.10266999999999</v>
      </c>
    </row>
    <row r="4833" spans="1:3">
      <c r="A4833">
        <v>40.574190000000002</v>
      </c>
      <c r="B4833">
        <v>550.28304000000003</v>
      </c>
      <c r="C4833">
        <v>284.23674999999997</v>
      </c>
    </row>
    <row r="4834" spans="1:3">
      <c r="A4834">
        <v>42.974769999999999</v>
      </c>
      <c r="B4834">
        <v>605.27297999999996</v>
      </c>
      <c r="C4834">
        <v>203.22825</v>
      </c>
    </row>
    <row r="4835" spans="1:3">
      <c r="A4835">
        <v>32.963009999999997</v>
      </c>
      <c r="B4835">
        <v>538.48487999999998</v>
      </c>
      <c r="C4835">
        <v>197.05408</v>
      </c>
    </row>
    <row r="4836" spans="1:3">
      <c r="A4836">
        <v>38.75215</v>
      </c>
      <c r="B4836">
        <v>625.77398000000005</v>
      </c>
      <c r="C4836">
        <v>208.54150000000001</v>
      </c>
    </row>
    <row r="4837" spans="1:3">
      <c r="A4837">
        <v>61.560960000000001</v>
      </c>
      <c r="B4837">
        <v>782.04458</v>
      </c>
      <c r="C4837">
        <v>374.17926999999997</v>
      </c>
    </row>
    <row r="4838" spans="1:3">
      <c r="A4838">
        <v>40.890860000000004</v>
      </c>
      <c r="B4838">
        <v>536.36374000000001</v>
      </c>
      <c r="C4838">
        <v>175.96158</v>
      </c>
    </row>
    <row r="4839" spans="1:3">
      <c r="A4839">
        <v>34.451790000000003</v>
      </c>
      <c r="B4839">
        <v>537.63882000000001</v>
      </c>
      <c r="C4839">
        <v>267.97915999999998</v>
      </c>
    </row>
    <row r="4840" spans="1:3">
      <c r="A4840">
        <v>28.248470000000001</v>
      </c>
      <c r="B4840">
        <v>592.28886</v>
      </c>
      <c r="C4840">
        <v>191.63145</v>
      </c>
    </row>
    <row r="4841" spans="1:3">
      <c r="A4841">
        <v>38.622039999999998</v>
      </c>
      <c r="B4841">
        <v>462.50322</v>
      </c>
      <c r="C4841">
        <v>234.4307</v>
      </c>
    </row>
    <row r="4842" spans="1:3">
      <c r="A4842">
        <v>57.559919999999998</v>
      </c>
      <c r="B4842">
        <v>672.22916999999995</v>
      </c>
      <c r="C4842">
        <v>186.48406</v>
      </c>
    </row>
    <row r="4843" spans="1:3">
      <c r="A4843">
        <v>34.152209999999997</v>
      </c>
      <c r="B4843">
        <v>470.19497000000001</v>
      </c>
      <c r="C4843">
        <v>155.19674000000001</v>
      </c>
    </row>
    <row r="4844" spans="1:3">
      <c r="A4844">
        <v>56.139890000000001</v>
      </c>
      <c r="B4844">
        <v>817.82420000000002</v>
      </c>
      <c r="C4844">
        <v>274.23782999999997</v>
      </c>
    </row>
    <row r="4845" spans="1:3">
      <c r="A4845">
        <v>37.900730000000003</v>
      </c>
      <c r="B4845">
        <v>487.8775</v>
      </c>
      <c r="C4845">
        <v>239.155</v>
      </c>
    </row>
    <row r="4846" spans="1:3">
      <c r="A4846">
        <v>54.691079999999999</v>
      </c>
      <c r="B4846">
        <v>729.52923999999996</v>
      </c>
      <c r="C4846">
        <v>200.2285</v>
      </c>
    </row>
    <row r="4847" spans="1:3">
      <c r="A4847">
        <v>27.285969999999999</v>
      </c>
      <c r="B4847">
        <v>417.63157000000001</v>
      </c>
      <c r="C4847">
        <v>304.79728</v>
      </c>
    </row>
    <row r="4848" spans="1:3">
      <c r="A4848">
        <v>40.520060000000001</v>
      </c>
      <c r="B4848">
        <v>609.79844000000003</v>
      </c>
      <c r="C4848">
        <v>199.98781</v>
      </c>
    </row>
    <row r="4849" spans="1:3">
      <c r="A4849">
        <v>44.790219999999998</v>
      </c>
      <c r="B4849">
        <v>848.84541000000002</v>
      </c>
      <c r="C4849">
        <v>273.59026999999998</v>
      </c>
    </row>
    <row r="4850" spans="1:3">
      <c r="A4850">
        <v>45.981879999999997</v>
      </c>
      <c r="B4850">
        <v>583.06610999999998</v>
      </c>
      <c r="C4850">
        <v>283.52397999999999</v>
      </c>
    </row>
    <row r="4851" spans="1:3">
      <c r="A4851">
        <v>41.080889999999997</v>
      </c>
      <c r="B4851">
        <v>746.65752999999995</v>
      </c>
      <c r="C4851">
        <v>215.02216999999999</v>
      </c>
    </row>
    <row r="4852" spans="1:3">
      <c r="A4852">
        <v>72.000810000000001</v>
      </c>
      <c r="B4852">
        <v>546.56128999999999</v>
      </c>
      <c r="C4852">
        <v>268.32607999999999</v>
      </c>
    </row>
    <row r="4853" spans="1:3">
      <c r="A4853">
        <v>44.615789999999997</v>
      </c>
      <c r="B4853">
        <v>577.69848999999999</v>
      </c>
      <c r="C4853">
        <v>210.18203</v>
      </c>
    </row>
    <row r="4854" spans="1:3">
      <c r="A4854">
        <v>49.555700000000002</v>
      </c>
      <c r="B4854">
        <v>592.10712999999998</v>
      </c>
      <c r="C4854">
        <v>238.91105999999999</v>
      </c>
    </row>
    <row r="4855" spans="1:3">
      <c r="A4855">
        <v>49.738129999999998</v>
      </c>
      <c r="B4855">
        <v>373.50715000000002</v>
      </c>
      <c r="C4855">
        <v>200.71236999999999</v>
      </c>
    </row>
    <row r="4856" spans="1:3">
      <c r="A4856">
        <v>38.993429999999996</v>
      </c>
      <c r="B4856">
        <v>414.29386</v>
      </c>
      <c r="C4856">
        <v>257.51396999999997</v>
      </c>
    </row>
    <row r="4857" spans="1:3">
      <c r="A4857">
        <v>63.012459999999997</v>
      </c>
      <c r="B4857">
        <v>457.76292999999998</v>
      </c>
      <c r="C4857">
        <v>167.17626999999999</v>
      </c>
    </row>
    <row r="4858" spans="1:3">
      <c r="A4858">
        <v>35.237569999999998</v>
      </c>
      <c r="B4858">
        <v>708.92273</v>
      </c>
      <c r="C4858">
        <v>221.24655999999999</v>
      </c>
    </row>
    <row r="4859" spans="1:3">
      <c r="A4859">
        <v>38.1492</v>
      </c>
      <c r="B4859">
        <v>594.17340000000002</v>
      </c>
      <c r="C4859">
        <v>201.45597000000001</v>
      </c>
    </row>
    <row r="4860" spans="1:3">
      <c r="A4860">
        <v>44.650260000000003</v>
      </c>
      <c r="B4860">
        <v>688.37167999999997</v>
      </c>
      <c r="C4860">
        <v>221.18655999999999</v>
      </c>
    </row>
    <row r="4861" spans="1:3">
      <c r="A4861">
        <v>41.011000000000003</v>
      </c>
      <c r="B4861">
        <v>558.3039</v>
      </c>
      <c r="C4861">
        <v>233.27716000000001</v>
      </c>
    </row>
    <row r="4862" spans="1:3">
      <c r="A4862">
        <v>41.780320000000003</v>
      </c>
      <c r="B4862">
        <v>489.71508</v>
      </c>
      <c r="C4862">
        <v>202.81630999999999</v>
      </c>
    </row>
    <row r="4863" spans="1:3">
      <c r="A4863">
        <v>60.780740000000002</v>
      </c>
      <c r="B4863">
        <v>582.97748000000001</v>
      </c>
      <c r="C4863">
        <v>216.09528</v>
      </c>
    </row>
    <row r="4864" spans="1:3">
      <c r="A4864">
        <v>38.004930000000002</v>
      </c>
      <c r="B4864">
        <v>564.52569000000005</v>
      </c>
      <c r="C4864">
        <v>219.97989999999999</v>
      </c>
    </row>
    <row r="4865" spans="1:3">
      <c r="A4865">
        <v>34.500900000000001</v>
      </c>
      <c r="B4865">
        <v>379.00000999999997</v>
      </c>
      <c r="C4865">
        <v>194.86089000000001</v>
      </c>
    </row>
    <row r="4866" spans="1:3">
      <c r="A4866">
        <v>55.285550000000001</v>
      </c>
      <c r="B4866">
        <v>657.30795000000001</v>
      </c>
      <c r="C4866">
        <v>240.3417</v>
      </c>
    </row>
    <row r="4867" spans="1:3">
      <c r="A4867">
        <v>54.236499999999999</v>
      </c>
      <c r="B4867">
        <v>584.50337000000002</v>
      </c>
      <c r="C4867">
        <v>195.79723999999999</v>
      </c>
    </row>
    <row r="4868" spans="1:3">
      <c r="A4868">
        <v>40.192239999999998</v>
      </c>
      <c r="B4868">
        <v>530.32989999999995</v>
      </c>
      <c r="C4868">
        <v>238.49852000000001</v>
      </c>
    </row>
    <row r="4869" spans="1:3">
      <c r="A4869">
        <v>48.727049999999998</v>
      </c>
      <c r="B4869">
        <v>606.75432999999998</v>
      </c>
      <c r="C4869">
        <v>257.06941</v>
      </c>
    </row>
    <row r="4870" spans="1:3">
      <c r="A4870">
        <v>36.761519999999997</v>
      </c>
      <c r="B4870">
        <v>588.34554000000003</v>
      </c>
      <c r="C4870">
        <v>245.06566000000001</v>
      </c>
    </row>
    <row r="4871" spans="1:3">
      <c r="A4871">
        <v>41.262309999999999</v>
      </c>
      <c r="B4871">
        <v>568.40373</v>
      </c>
      <c r="C4871">
        <v>146.89998</v>
      </c>
    </row>
    <row r="4872" spans="1:3">
      <c r="A4872">
        <v>44.159840000000003</v>
      </c>
      <c r="B4872">
        <v>549.68471999999997</v>
      </c>
      <c r="C4872">
        <v>206.06142</v>
      </c>
    </row>
    <row r="4873" spans="1:3">
      <c r="A4873">
        <v>57.564419999999998</v>
      </c>
      <c r="B4873">
        <v>676.00523999999996</v>
      </c>
      <c r="C4873">
        <v>244.71672000000001</v>
      </c>
    </row>
    <row r="4874" spans="1:3">
      <c r="A4874">
        <v>40.168959999999998</v>
      </c>
      <c r="B4874">
        <v>579.01820999999995</v>
      </c>
      <c r="C4874">
        <v>242.25002000000001</v>
      </c>
    </row>
    <row r="4875" spans="1:3">
      <c r="A4875">
        <v>45.571249999999999</v>
      </c>
      <c r="B4875">
        <v>562.63759000000005</v>
      </c>
      <c r="C4875">
        <v>268.69923999999997</v>
      </c>
    </row>
    <row r="4876" spans="1:3">
      <c r="A4876">
        <v>55.048929999999999</v>
      </c>
      <c r="B4876">
        <v>507.03467000000001</v>
      </c>
      <c r="C4876">
        <v>244.29025999999999</v>
      </c>
    </row>
    <row r="4877" spans="1:3">
      <c r="A4877">
        <v>47.805990000000001</v>
      </c>
      <c r="B4877">
        <v>456.76981000000001</v>
      </c>
      <c r="C4877">
        <v>170.03432000000001</v>
      </c>
    </row>
    <row r="4878" spans="1:3">
      <c r="A4878">
        <v>43.675080000000001</v>
      </c>
      <c r="B4878">
        <v>517.90896999999995</v>
      </c>
      <c r="C4878">
        <v>182.92782</v>
      </c>
    </row>
    <row r="4879" spans="1:3">
      <c r="A4879">
        <v>43.385579999999997</v>
      </c>
      <c r="B4879">
        <v>439.76305000000002</v>
      </c>
      <c r="C4879">
        <v>265.18509999999998</v>
      </c>
    </row>
    <row r="4880" spans="1:3">
      <c r="A4880">
        <v>31.553640000000001</v>
      </c>
      <c r="B4880">
        <v>513.96672999999998</v>
      </c>
      <c r="C4880">
        <v>200.57595000000001</v>
      </c>
    </row>
    <row r="4881" spans="1:3">
      <c r="A4881">
        <v>43.924500000000002</v>
      </c>
      <c r="B4881">
        <v>520.92603999999994</v>
      </c>
      <c r="C4881">
        <v>228.61859000000001</v>
      </c>
    </row>
    <row r="4882" spans="1:3">
      <c r="A4882">
        <v>52.119410000000002</v>
      </c>
      <c r="B4882">
        <v>804.87618999999995</v>
      </c>
      <c r="C4882">
        <v>255.15056000000001</v>
      </c>
    </row>
    <row r="4883" spans="1:3">
      <c r="A4883">
        <v>52.299779999999998</v>
      </c>
      <c r="B4883">
        <v>683.50481000000002</v>
      </c>
      <c r="C4883">
        <v>266.12813</v>
      </c>
    </row>
    <row r="4884" spans="1:3">
      <c r="A4884">
        <v>32.506169999999997</v>
      </c>
      <c r="B4884">
        <v>526.9203</v>
      </c>
      <c r="C4884">
        <v>257.61554000000001</v>
      </c>
    </row>
    <row r="4885" spans="1:3">
      <c r="A4885">
        <v>69.292310000000001</v>
      </c>
      <c r="B4885">
        <v>569.48621000000003</v>
      </c>
      <c r="C4885">
        <v>194.30396999999999</v>
      </c>
    </row>
    <row r="4886" spans="1:3">
      <c r="A4886">
        <v>40.199129999999997</v>
      </c>
      <c r="B4886">
        <v>702.28146000000004</v>
      </c>
      <c r="C4886">
        <v>164.83027000000001</v>
      </c>
    </row>
    <row r="4887" spans="1:3">
      <c r="A4887">
        <v>39.006659999999997</v>
      </c>
      <c r="B4887">
        <v>497.68689000000001</v>
      </c>
      <c r="C4887">
        <v>210.44814</v>
      </c>
    </row>
    <row r="4888" spans="1:3">
      <c r="A4888">
        <v>38.043489999999998</v>
      </c>
      <c r="B4888">
        <v>480.60822999999999</v>
      </c>
      <c r="C4888">
        <v>268.76789000000002</v>
      </c>
    </row>
    <row r="4889" spans="1:3">
      <c r="A4889">
        <v>52.206229999999998</v>
      </c>
      <c r="B4889">
        <v>779.97716000000003</v>
      </c>
      <c r="C4889">
        <v>173.27483000000001</v>
      </c>
    </row>
    <row r="4890" spans="1:3">
      <c r="A4890">
        <v>40.510539999999999</v>
      </c>
      <c r="B4890">
        <v>467.10872000000001</v>
      </c>
      <c r="C4890">
        <v>209.90280000000001</v>
      </c>
    </row>
    <row r="4891" spans="1:3">
      <c r="A4891">
        <v>26.974720000000001</v>
      </c>
      <c r="B4891">
        <v>522.57869000000005</v>
      </c>
      <c r="C4891">
        <v>197.00265999999999</v>
      </c>
    </row>
    <row r="4892" spans="1:3">
      <c r="A4892">
        <v>40.443080000000002</v>
      </c>
      <c r="B4892">
        <v>604.73829000000001</v>
      </c>
      <c r="C4892">
        <v>223.19702000000001</v>
      </c>
    </row>
    <row r="4893" spans="1:3">
      <c r="A4893">
        <v>37.308079999999997</v>
      </c>
      <c r="B4893">
        <v>473.47214000000002</v>
      </c>
      <c r="C4893">
        <v>247.97311999999999</v>
      </c>
    </row>
    <row r="4894" spans="1:3">
      <c r="A4894">
        <v>41.794510000000002</v>
      </c>
      <c r="B4894">
        <v>570.93448999999998</v>
      </c>
      <c r="C4894">
        <v>216.91736</v>
      </c>
    </row>
    <row r="4895" spans="1:3">
      <c r="A4895">
        <v>58.098089999999999</v>
      </c>
      <c r="B4895">
        <v>615.02530000000002</v>
      </c>
      <c r="C4895">
        <v>186.69445999999999</v>
      </c>
    </row>
    <row r="4896" spans="1:3">
      <c r="A4896">
        <v>41.409390000000002</v>
      </c>
      <c r="B4896">
        <v>634.68985999999995</v>
      </c>
      <c r="C4896">
        <v>217.30623</v>
      </c>
    </row>
    <row r="4897" spans="1:3">
      <c r="A4897">
        <v>26.594539999999999</v>
      </c>
      <c r="B4897">
        <v>695.68145000000004</v>
      </c>
      <c r="C4897">
        <v>193.74519000000001</v>
      </c>
    </row>
    <row r="4898" spans="1:3">
      <c r="A4898">
        <v>73.612549999999999</v>
      </c>
      <c r="B4898">
        <v>758.86557000000005</v>
      </c>
      <c r="C4898">
        <v>283.84559999999999</v>
      </c>
    </row>
    <row r="4899" spans="1:3">
      <c r="A4899">
        <v>33.500369999999997</v>
      </c>
      <c r="B4899">
        <v>489.59512999999998</v>
      </c>
      <c r="C4899">
        <v>259.45334000000003</v>
      </c>
    </row>
    <row r="4900" spans="1:3">
      <c r="A4900">
        <v>49.119990000000001</v>
      </c>
      <c r="B4900">
        <v>598.31850999999995</v>
      </c>
      <c r="C4900">
        <v>177.05506</v>
      </c>
    </row>
    <row r="4901" spans="1:3">
      <c r="A4901">
        <v>40.779229999999998</v>
      </c>
      <c r="B4901">
        <v>672.34672</v>
      </c>
      <c r="C4901">
        <v>289.75207999999998</v>
      </c>
    </row>
    <row r="4902" spans="1:3">
      <c r="A4902">
        <v>57.657739999999997</v>
      </c>
      <c r="B4902">
        <v>614.98023999999998</v>
      </c>
      <c r="C4902">
        <v>214.62885</v>
      </c>
    </row>
    <row r="4903" spans="1:3">
      <c r="A4903">
        <v>38.950499999999998</v>
      </c>
      <c r="B4903">
        <v>519.37911999999994</v>
      </c>
      <c r="C4903">
        <v>221.25655</v>
      </c>
    </row>
    <row r="4904" spans="1:3">
      <c r="A4904">
        <v>57.792740000000002</v>
      </c>
      <c r="B4904">
        <v>476.87625000000003</v>
      </c>
      <c r="C4904">
        <v>206.75092000000001</v>
      </c>
    </row>
    <row r="4905" spans="1:3">
      <c r="A4905">
        <v>53.608600000000003</v>
      </c>
      <c r="B4905">
        <v>397.08935000000002</v>
      </c>
      <c r="C4905">
        <v>265.38353000000001</v>
      </c>
    </row>
    <row r="4906" spans="1:3">
      <c r="A4906">
        <v>31.721979999999999</v>
      </c>
      <c r="B4906">
        <v>538.13520000000005</v>
      </c>
      <c r="C4906">
        <v>267.91174999999998</v>
      </c>
    </row>
    <row r="4907" spans="1:3">
      <c r="A4907">
        <v>43.820250000000001</v>
      </c>
      <c r="B4907">
        <v>542.15138999999999</v>
      </c>
      <c r="C4907">
        <v>166.45059000000001</v>
      </c>
    </row>
    <row r="4908" spans="1:3">
      <c r="A4908">
        <v>39.183799999999998</v>
      </c>
      <c r="B4908">
        <v>501.16397999999998</v>
      </c>
      <c r="C4908">
        <v>216.21938</v>
      </c>
    </row>
    <row r="4909" spans="1:3">
      <c r="A4909">
        <v>39.568620000000003</v>
      </c>
      <c r="B4909">
        <v>540.01603999999998</v>
      </c>
      <c r="C4909">
        <v>255.54420999999999</v>
      </c>
    </row>
    <row r="4910" spans="1:3">
      <c r="A4910">
        <v>37.650069999999999</v>
      </c>
      <c r="B4910">
        <v>551.57689000000005</v>
      </c>
      <c r="C4910">
        <v>226.57298</v>
      </c>
    </row>
    <row r="4911" spans="1:3">
      <c r="A4911">
        <v>44.879629999999999</v>
      </c>
      <c r="B4911">
        <v>470.75686999999999</v>
      </c>
      <c r="C4911">
        <v>242.52579</v>
      </c>
    </row>
    <row r="4912" spans="1:3">
      <c r="A4912">
        <v>33.488259999999997</v>
      </c>
      <c r="B4912">
        <v>636.22465999999997</v>
      </c>
      <c r="C4912">
        <v>226.05579</v>
      </c>
    </row>
    <row r="4913" spans="1:3">
      <c r="A4913">
        <v>41.67071</v>
      </c>
      <c r="B4913">
        <v>563.67857000000004</v>
      </c>
      <c r="C4913">
        <v>203.41687999999999</v>
      </c>
    </row>
    <row r="4914" spans="1:3">
      <c r="A4914">
        <v>45.368580000000001</v>
      </c>
      <c r="B4914">
        <v>496.20767999999998</v>
      </c>
      <c r="C4914">
        <v>198.18964</v>
      </c>
    </row>
    <row r="4915" spans="1:3">
      <c r="A4915">
        <v>45.597880000000004</v>
      </c>
      <c r="B4915">
        <v>583.70524</v>
      </c>
      <c r="C4915">
        <v>178.24019000000001</v>
      </c>
    </row>
    <row r="4916" spans="1:3">
      <c r="A4916">
        <v>67.418239999999997</v>
      </c>
      <c r="B4916">
        <v>647.64044000000001</v>
      </c>
      <c r="C4916">
        <v>230.19468000000001</v>
      </c>
    </row>
    <row r="4917" spans="1:3">
      <c r="A4917">
        <v>58.762300000000003</v>
      </c>
      <c r="B4917">
        <v>511.65829000000002</v>
      </c>
      <c r="C4917">
        <v>216.26486</v>
      </c>
    </row>
    <row r="4918" spans="1:3">
      <c r="A4918">
        <v>52.989400000000003</v>
      </c>
      <c r="B4918">
        <v>711.04274999999996</v>
      </c>
      <c r="C4918">
        <v>213.73889</v>
      </c>
    </row>
    <row r="4919" spans="1:3">
      <c r="A4919">
        <v>27.601759999999999</v>
      </c>
      <c r="B4919">
        <v>478.58564000000001</v>
      </c>
      <c r="C4919">
        <v>210.06202999999999</v>
      </c>
    </row>
    <row r="4920" spans="1:3">
      <c r="A4920">
        <v>40.253740000000001</v>
      </c>
      <c r="B4920">
        <v>768.85306000000003</v>
      </c>
      <c r="C4920">
        <v>174.46871999999999</v>
      </c>
    </row>
    <row r="4921" spans="1:3">
      <c r="A4921">
        <v>31.612839999999998</v>
      </c>
      <c r="B4921">
        <v>531.34857999999997</v>
      </c>
      <c r="C4921">
        <v>227.88301999999999</v>
      </c>
    </row>
    <row r="4922" spans="1:3">
      <c r="A4922">
        <v>40.630270000000003</v>
      </c>
      <c r="B4922">
        <v>593.57384000000002</v>
      </c>
      <c r="C4922">
        <v>263.25353999999999</v>
      </c>
    </row>
    <row r="4923" spans="1:3">
      <c r="A4923">
        <v>57.383189999999999</v>
      </c>
      <c r="B4923">
        <v>869.84409000000005</v>
      </c>
      <c r="C4923">
        <v>262.59399000000002</v>
      </c>
    </row>
    <row r="4924" spans="1:3">
      <c r="A4924">
        <v>46.815150000000003</v>
      </c>
      <c r="B4924">
        <v>537.21469999999999</v>
      </c>
      <c r="C4924">
        <v>292.75355000000002</v>
      </c>
    </row>
    <row r="4925" spans="1:3">
      <c r="A4925">
        <v>42.280729999999998</v>
      </c>
      <c r="B4925">
        <v>646.07941000000005</v>
      </c>
      <c r="C4925">
        <v>199.16739999999999</v>
      </c>
    </row>
    <row r="4926" spans="1:3">
      <c r="A4926">
        <v>40.990090000000002</v>
      </c>
      <c r="B4926">
        <v>702.10835999999995</v>
      </c>
      <c r="C4926">
        <v>185.63896</v>
      </c>
    </row>
    <row r="4927" spans="1:3">
      <c r="A4927">
        <v>36.11018</v>
      </c>
      <c r="B4927">
        <v>628.19574</v>
      </c>
      <c r="C4927">
        <v>191.81855999999999</v>
      </c>
    </row>
    <row r="4928" spans="1:3">
      <c r="A4928">
        <v>47.306660000000001</v>
      </c>
      <c r="B4928">
        <v>843.95099000000005</v>
      </c>
      <c r="C4928">
        <v>180.28836000000001</v>
      </c>
    </row>
    <row r="4929" spans="1:3">
      <c r="A4929">
        <v>40.617100000000001</v>
      </c>
      <c r="B4929">
        <v>551.06858999999997</v>
      </c>
      <c r="C4929">
        <v>275.99068</v>
      </c>
    </row>
    <row r="4930" spans="1:3">
      <c r="A4930">
        <v>36.589419999999997</v>
      </c>
      <c r="B4930">
        <v>662.04264999999998</v>
      </c>
      <c r="C4930">
        <v>244.23351</v>
      </c>
    </row>
    <row r="4931" spans="1:3">
      <c r="A4931">
        <v>76.199039999999997</v>
      </c>
      <c r="B4931">
        <v>548.94739000000004</v>
      </c>
      <c r="C4931">
        <v>182.70456999999999</v>
      </c>
    </row>
    <row r="4932" spans="1:3">
      <c r="A4932">
        <v>54.018819999999998</v>
      </c>
      <c r="B4932">
        <v>598.32728999999995</v>
      </c>
      <c r="C4932">
        <v>213.23672999999999</v>
      </c>
    </row>
    <row r="4933" spans="1:3">
      <c r="A4933">
        <v>35.529559999999996</v>
      </c>
      <c r="B4933">
        <v>751.98428999999999</v>
      </c>
      <c r="C4933">
        <v>192.36564999999999</v>
      </c>
    </row>
    <row r="4934" spans="1:3">
      <c r="A4934">
        <v>72.631950000000003</v>
      </c>
      <c r="B4934">
        <v>580.77536999999995</v>
      </c>
      <c r="C4934">
        <v>199.10489000000001</v>
      </c>
    </row>
    <row r="4935" spans="1:3">
      <c r="A4935">
        <v>40.296489999999999</v>
      </c>
      <c r="B4935">
        <v>733.89499000000001</v>
      </c>
      <c r="C4935">
        <v>219.86043000000001</v>
      </c>
    </row>
    <row r="4936" spans="1:3">
      <c r="A4936">
        <v>51.199370000000002</v>
      </c>
      <c r="B4936">
        <v>503.25389000000001</v>
      </c>
      <c r="C4936">
        <v>190.71446</v>
      </c>
    </row>
    <row r="4937" spans="1:3">
      <c r="A4937">
        <v>32.59225</v>
      </c>
      <c r="B4937">
        <v>524.67845999999997</v>
      </c>
      <c r="C4937">
        <v>191.45679000000001</v>
      </c>
    </row>
    <row r="4938" spans="1:3">
      <c r="A4938">
        <v>50.342649999999999</v>
      </c>
      <c r="B4938">
        <v>676.99244999999996</v>
      </c>
      <c r="C4938">
        <v>190.02800999999999</v>
      </c>
    </row>
    <row r="4939" spans="1:3">
      <c r="A4939">
        <v>38.795430000000003</v>
      </c>
      <c r="B4939">
        <v>751.19456000000002</v>
      </c>
      <c r="C4939">
        <v>191.77649</v>
      </c>
    </row>
    <row r="4940" spans="1:3">
      <c r="A4940">
        <v>42.879010000000001</v>
      </c>
      <c r="B4940">
        <v>490.51733000000002</v>
      </c>
      <c r="C4940">
        <v>292.90062</v>
      </c>
    </row>
    <row r="4941" spans="1:3">
      <c r="A4941">
        <v>49.905790000000003</v>
      </c>
      <c r="B4941">
        <v>609.16786999999999</v>
      </c>
      <c r="C4941">
        <v>244.44188</v>
      </c>
    </row>
    <row r="4942" spans="1:3">
      <c r="A4942">
        <v>51.892200000000003</v>
      </c>
      <c r="B4942">
        <v>468.58026000000001</v>
      </c>
      <c r="C4942">
        <v>227.35414</v>
      </c>
    </row>
    <row r="4943" spans="1:3">
      <c r="A4943">
        <v>50.645699999999998</v>
      </c>
      <c r="B4943">
        <v>476.74707000000001</v>
      </c>
      <c r="C4943">
        <v>228.96803</v>
      </c>
    </row>
    <row r="4944" spans="1:3">
      <c r="A4944">
        <v>34.614829999999998</v>
      </c>
      <c r="B4944">
        <v>495.18524000000002</v>
      </c>
      <c r="C4944">
        <v>217.52833999999999</v>
      </c>
    </row>
    <row r="4945" spans="1:3">
      <c r="A4945">
        <v>50.333219999999997</v>
      </c>
      <c r="B4945">
        <v>473.94495999999998</v>
      </c>
      <c r="C4945">
        <v>254.14236</v>
      </c>
    </row>
    <row r="4946" spans="1:3">
      <c r="A4946">
        <v>65.665949999999995</v>
      </c>
      <c r="B4946">
        <v>753.45752000000005</v>
      </c>
      <c r="C4946">
        <v>331.92462999999998</v>
      </c>
    </row>
    <row r="4947" spans="1:3">
      <c r="A4947">
        <v>46.392769999999999</v>
      </c>
      <c r="B4947">
        <v>475.96660000000003</v>
      </c>
      <c r="C4947">
        <v>227.00806</v>
      </c>
    </row>
    <row r="4948" spans="1:3">
      <c r="A4948">
        <v>37.11195</v>
      </c>
      <c r="B4948">
        <v>634.05008999999995</v>
      </c>
      <c r="C4948">
        <v>224.62916999999999</v>
      </c>
    </row>
    <row r="4949" spans="1:3">
      <c r="A4949">
        <v>53.038760000000003</v>
      </c>
      <c r="B4949">
        <v>674.86599999999999</v>
      </c>
      <c r="C4949">
        <v>283.47888999999998</v>
      </c>
    </row>
    <row r="4950" spans="1:3">
      <c r="A4950">
        <v>48.224499999999999</v>
      </c>
      <c r="B4950">
        <v>537.61077999999998</v>
      </c>
      <c r="C4950">
        <v>206.59375</v>
      </c>
    </row>
    <row r="4951" spans="1:3">
      <c r="A4951">
        <v>45.036670000000001</v>
      </c>
      <c r="B4951">
        <v>599.06309999999996</v>
      </c>
      <c r="C4951">
        <v>202.93743000000001</v>
      </c>
    </row>
    <row r="4952" spans="1:3">
      <c r="A4952">
        <v>37.989370000000001</v>
      </c>
      <c r="B4952">
        <v>771.16765999999996</v>
      </c>
      <c r="C4952">
        <v>186.67125999999999</v>
      </c>
    </row>
    <row r="4953" spans="1:3">
      <c r="A4953">
        <v>47.092889999999997</v>
      </c>
      <c r="B4953">
        <v>618.33600000000001</v>
      </c>
      <c r="C4953">
        <v>203.48938999999999</v>
      </c>
    </row>
    <row r="4954" spans="1:3">
      <c r="A4954">
        <v>43.654299999999999</v>
      </c>
      <c r="B4954">
        <v>852.71424999999999</v>
      </c>
      <c r="C4954">
        <v>219.30119999999999</v>
      </c>
    </row>
    <row r="4955" spans="1:3">
      <c r="A4955">
        <v>49.260640000000002</v>
      </c>
      <c r="B4955">
        <v>612.61392000000001</v>
      </c>
      <c r="C4955">
        <v>288.12265000000002</v>
      </c>
    </row>
    <row r="4956" spans="1:3">
      <c r="A4956">
        <v>51.667499999999997</v>
      </c>
      <c r="B4956">
        <v>522.75252999999998</v>
      </c>
      <c r="C4956">
        <v>196.67034000000001</v>
      </c>
    </row>
    <row r="4957" spans="1:3">
      <c r="A4957">
        <v>34.579900000000002</v>
      </c>
      <c r="B4957">
        <v>594.10465999999997</v>
      </c>
      <c r="C4957">
        <v>248.50234</v>
      </c>
    </row>
    <row r="4958" spans="1:3">
      <c r="A4958">
        <v>43.806280000000001</v>
      </c>
      <c r="B4958">
        <v>618.15137000000004</v>
      </c>
      <c r="C4958">
        <v>231.81049999999999</v>
      </c>
    </row>
    <row r="4959" spans="1:3">
      <c r="A4959">
        <v>34.164050000000003</v>
      </c>
      <c r="B4959">
        <v>487.65203000000002</v>
      </c>
      <c r="C4959">
        <v>272.87599999999998</v>
      </c>
    </row>
    <row r="4960" spans="1:3">
      <c r="A4960">
        <v>47.176369999999999</v>
      </c>
      <c r="B4960">
        <v>697.16832999999997</v>
      </c>
      <c r="C4960">
        <v>222.98177000000001</v>
      </c>
    </row>
    <row r="4961" spans="1:3">
      <c r="A4961">
        <v>48.513860000000001</v>
      </c>
      <c r="B4961">
        <v>455.26679999999999</v>
      </c>
      <c r="C4961">
        <v>227.87977000000001</v>
      </c>
    </row>
    <row r="4962" spans="1:3">
      <c r="A4962">
        <v>35.430419999999998</v>
      </c>
      <c r="B4962">
        <v>557.34196999999995</v>
      </c>
      <c r="C4962">
        <v>226.2304</v>
      </c>
    </row>
    <row r="4963" spans="1:3">
      <c r="A4963">
        <v>52.77749</v>
      </c>
      <c r="B4963">
        <v>570.84477000000004</v>
      </c>
      <c r="C4963">
        <v>213.37306000000001</v>
      </c>
    </row>
    <row r="4964" spans="1:3">
      <c r="A4964">
        <v>37.442889999999998</v>
      </c>
      <c r="B4964">
        <v>577.09370000000001</v>
      </c>
      <c r="C4964">
        <v>193.05037999999999</v>
      </c>
    </row>
    <row r="4965" spans="1:3">
      <c r="A4965">
        <v>41.60577</v>
      </c>
      <c r="B4965">
        <v>522.38265000000001</v>
      </c>
      <c r="C4965">
        <v>204.37564</v>
      </c>
    </row>
    <row r="4966" spans="1:3">
      <c r="A4966">
        <v>47.888170000000002</v>
      </c>
      <c r="B4966">
        <v>451.21496999999999</v>
      </c>
      <c r="C4966">
        <v>186.81014999999999</v>
      </c>
    </row>
    <row r="4967" spans="1:3">
      <c r="A4967">
        <v>57.646740000000001</v>
      </c>
      <c r="B4967">
        <v>846.62037999999995</v>
      </c>
      <c r="C4967">
        <v>268.71771999999999</v>
      </c>
    </row>
    <row r="4968" spans="1:3">
      <c r="A4968">
        <v>35.591189999999997</v>
      </c>
      <c r="B4968">
        <v>686.02092000000005</v>
      </c>
      <c r="C4968">
        <v>198.52159</v>
      </c>
    </row>
    <row r="4969" spans="1:3">
      <c r="A4969">
        <v>37.334069999999997</v>
      </c>
      <c r="B4969">
        <v>413.96917999999999</v>
      </c>
      <c r="C4969">
        <v>160.86533</v>
      </c>
    </row>
    <row r="4970" spans="1:3">
      <c r="A4970">
        <v>28.903870000000001</v>
      </c>
      <c r="B4970">
        <v>428.28834000000001</v>
      </c>
      <c r="C4970">
        <v>212.95627999999999</v>
      </c>
    </row>
    <row r="4971" spans="1:3">
      <c r="A4971">
        <v>38.656680000000001</v>
      </c>
      <c r="B4971">
        <v>490.77722999999997</v>
      </c>
      <c r="C4971">
        <v>187.67245</v>
      </c>
    </row>
    <row r="4972" spans="1:3">
      <c r="A4972">
        <v>38.382159999999999</v>
      </c>
      <c r="B4972">
        <v>487.99576999999999</v>
      </c>
      <c r="C4972">
        <v>223.89</v>
      </c>
    </row>
    <row r="4973" spans="1:3">
      <c r="A4973">
        <v>46.416499999999999</v>
      </c>
      <c r="B4973">
        <v>635.98014000000001</v>
      </c>
      <c r="C4973">
        <v>228.34360000000001</v>
      </c>
    </row>
    <row r="4974" spans="1:3">
      <c r="A4974">
        <v>51.053489999999996</v>
      </c>
      <c r="B4974">
        <v>564.11463000000003</v>
      </c>
      <c r="C4974">
        <v>230.11376999999999</v>
      </c>
    </row>
    <row r="4975" spans="1:3">
      <c r="A4975">
        <v>33.22889</v>
      </c>
      <c r="B4975">
        <v>629.09481000000005</v>
      </c>
      <c r="C4975">
        <v>256.0394</v>
      </c>
    </row>
    <row r="4976" spans="1:3">
      <c r="A4976">
        <v>25.91057</v>
      </c>
      <c r="B4976">
        <v>567.25379999999996</v>
      </c>
      <c r="C4976">
        <v>157.91532000000001</v>
      </c>
    </row>
    <row r="4977" spans="1:3">
      <c r="A4977">
        <v>51.136989999999997</v>
      </c>
      <c r="B4977">
        <v>550.59433999999999</v>
      </c>
      <c r="C4977">
        <v>209.27121</v>
      </c>
    </row>
    <row r="4978" spans="1:3">
      <c r="A4978">
        <v>33.44379</v>
      </c>
      <c r="B4978">
        <v>528.05142000000001</v>
      </c>
      <c r="C4978">
        <v>167.93123</v>
      </c>
    </row>
    <row r="4979" spans="1:3">
      <c r="A4979">
        <v>34.681080000000001</v>
      </c>
      <c r="B4979">
        <v>746.10469000000001</v>
      </c>
      <c r="C4979">
        <v>190.61236</v>
      </c>
    </row>
    <row r="4980" spans="1:3">
      <c r="A4980">
        <v>70.660070000000005</v>
      </c>
      <c r="B4980">
        <v>642.07416999999998</v>
      </c>
      <c r="C4980">
        <v>182.18608</v>
      </c>
    </row>
    <row r="4981" spans="1:3">
      <c r="A4981">
        <v>67.525390000000002</v>
      </c>
      <c r="B4981">
        <v>592.79711999999995</v>
      </c>
      <c r="C4981">
        <v>248.53524999999999</v>
      </c>
    </row>
    <row r="4982" spans="1:3">
      <c r="A4982">
        <v>47.255679999999998</v>
      </c>
      <c r="B4982">
        <v>615.77612999999997</v>
      </c>
      <c r="C4982">
        <v>258.22343999999998</v>
      </c>
    </row>
    <row r="4983" spans="1:3">
      <c r="A4983">
        <v>39.565629999999999</v>
      </c>
      <c r="B4983">
        <v>658.15733999999998</v>
      </c>
      <c r="C4983">
        <v>268.82220999999998</v>
      </c>
    </row>
    <row r="4984" spans="1:3">
      <c r="A4984">
        <v>64.692400000000006</v>
      </c>
      <c r="B4984">
        <v>641.11188000000004</v>
      </c>
      <c r="C4984">
        <v>215.86421999999999</v>
      </c>
    </row>
    <row r="4985" spans="1:3">
      <c r="A4985">
        <v>43.773780000000002</v>
      </c>
      <c r="B4985">
        <v>501.57301000000001</v>
      </c>
      <c r="C4985">
        <v>190.64094</v>
      </c>
    </row>
    <row r="4986" spans="1:3">
      <c r="A4986">
        <v>32.308010000000003</v>
      </c>
      <c r="B4986">
        <v>526.00469999999996</v>
      </c>
      <c r="C4986">
        <v>206.58136999999999</v>
      </c>
    </row>
    <row r="4987" spans="1:3">
      <c r="A4987">
        <v>40.279130000000002</v>
      </c>
      <c r="B4987">
        <v>818.71294999999998</v>
      </c>
      <c r="C4987">
        <v>224.74752000000001</v>
      </c>
    </row>
    <row r="4988" spans="1:3">
      <c r="A4988">
        <v>45.372140000000002</v>
      </c>
      <c r="B4988">
        <v>439.94860999999997</v>
      </c>
      <c r="C4988">
        <v>197.88477</v>
      </c>
    </row>
    <row r="4989" spans="1:3">
      <c r="A4989">
        <v>43.697029999999998</v>
      </c>
      <c r="B4989">
        <v>633.68483000000003</v>
      </c>
      <c r="C4989">
        <v>202.32603</v>
      </c>
    </row>
    <row r="4990" spans="1:3">
      <c r="A4990">
        <v>53.769730000000003</v>
      </c>
      <c r="B4990">
        <v>773.99382000000003</v>
      </c>
      <c r="C4990">
        <v>226.62780000000001</v>
      </c>
    </row>
    <row r="4991" spans="1:3">
      <c r="A4991">
        <v>37.188800000000001</v>
      </c>
      <c r="B4991">
        <v>508.81929000000002</v>
      </c>
      <c r="C4991">
        <v>265.89843999999999</v>
      </c>
    </row>
    <row r="4992" spans="1:3">
      <c r="A4992">
        <v>55.005659999999999</v>
      </c>
      <c r="B4992">
        <v>619.2097</v>
      </c>
      <c r="C4992">
        <v>201.26138</v>
      </c>
    </row>
    <row r="4993" spans="1:3">
      <c r="A4993">
        <v>26.461349999999999</v>
      </c>
      <c r="B4993">
        <v>603.48168999999996</v>
      </c>
      <c r="C4993">
        <v>295.32344999999998</v>
      </c>
    </row>
    <row r="4994" spans="1:3">
      <c r="A4994">
        <v>59.97231</v>
      </c>
      <c r="B4994">
        <v>540.03489999999999</v>
      </c>
      <c r="C4994">
        <v>192.05799999999999</v>
      </c>
    </row>
    <row r="4995" spans="1:3">
      <c r="A4995">
        <v>63.26341</v>
      </c>
      <c r="B4995">
        <v>380.43982</v>
      </c>
      <c r="C4995">
        <v>222.20085</v>
      </c>
    </row>
    <row r="4996" spans="1:3">
      <c r="A4996">
        <v>44.722900000000003</v>
      </c>
      <c r="B4996">
        <v>462.14125000000001</v>
      </c>
      <c r="C4996">
        <v>243.07292000000001</v>
      </c>
    </row>
    <row r="4997" spans="1:3">
      <c r="A4997">
        <v>29.171189999999999</v>
      </c>
      <c r="B4997">
        <v>531.62212</v>
      </c>
      <c r="C4997">
        <v>231.92984999999999</v>
      </c>
    </row>
    <row r="4998" spans="1:3">
      <c r="A4998">
        <v>41.262880000000003</v>
      </c>
      <c r="B4998">
        <v>551.90700000000004</v>
      </c>
      <c r="C4998">
        <v>233.94386</v>
      </c>
    </row>
    <row r="4999" spans="1:3">
      <c r="A4999">
        <v>46.781260000000003</v>
      </c>
      <c r="B4999">
        <v>478.76744000000002</v>
      </c>
      <c r="C4999">
        <v>144.66855000000001</v>
      </c>
    </row>
    <row r="5000" spans="1:3">
      <c r="A5000">
        <v>47.394689999999997</v>
      </c>
      <c r="B5000">
        <v>558.10338000000002</v>
      </c>
      <c r="C5000">
        <v>196.69768999999999</v>
      </c>
    </row>
    <row r="5001" spans="1:3">
      <c r="A5001">
        <v>33.718690000000002</v>
      </c>
      <c r="B5001">
        <v>467.74801000000002</v>
      </c>
      <c r="C5001">
        <v>235.30833000000001</v>
      </c>
    </row>
    <row r="5002" spans="1:3">
      <c r="A5002">
        <v>46.485529999999997</v>
      </c>
      <c r="B5002">
        <v>611.67430999999999</v>
      </c>
      <c r="C5002">
        <v>280.35637000000003</v>
      </c>
    </row>
    <row r="5003" spans="1:3">
      <c r="A5003">
        <v>48.112290000000002</v>
      </c>
      <c r="B5003">
        <v>538.47756000000004</v>
      </c>
      <c r="C5003">
        <v>275.71003999999999</v>
      </c>
    </row>
    <row r="5004" spans="1:3">
      <c r="A5004">
        <v>29.62228</v>
      </c>
      <c r="B5004">
        <v>546.5684</v>
      </c>
      <c r="C5004">
        <v>187.82689999999999</v>
      </c>
    </row>
    <row r="5005" spans="1:3">
      <c r="A5005">
        <v>48.47869</v>
      </c>
      <c r="B5005">
        <v>551.32180000000005</v>
      </c>
      <c r="C5005">
        <v>237.34690000000001</v>
      </c>
    </row>
    <row r="5006" spans="1:3">
      <c r="A5006">
        <v>33.319760000000002</v>
      </c>
      <c r="B5006">
        <v>660.93359999999996</v>
      </c>
      <c r="C5006">
        <v>166.60927000000001</v>
      </c>
    </row>
    <row r="5007" spans="1:3">
      <c r="A5007">
        <v>48.154789999999998</v>
      </c>
      <c r="B5007">
        <v>410.63036</v>
      </c>
      <c r="C5007">
        <v>231.03776999999999</v>
      </c>
    </row>
    <row r="5008" spans="1:3">
      <c r="A5008">
        <v>34.930340000000001</v>
      </c>
      <c r="B5008">
        <v>525.21244999999999</v>
      </c>
      <c r="C5008">
        <v>250.44830999999999</v>
      </c>
    </row>
    <row r="5009" spans="1:3">
      <c r="A5009">
        <v>42.545279999999998</v>
      </c>
      <c r="B5009">
        <v>794.51872000000003</v>
      </c>
      <c r="C5009">
        <v>214.21252999999999</v>
      </c>
    </row>
    <row r="5010" spans="1:3">
      <c r="A5010">
        <v>49.904049999999998</v>
      </c>
      <c r="B5010">
        <v>702.24641999999994</v>
      </c>
      <c r="C5010">
        <v>194.43894</v>
      </c>
    </row>
    <row r="5011" spans="1:3">
      <c r="A5011">
        <v>39.38917</v>
      </c>
      <c r="B5011">
        <v>649.48199</v>
      </c>
      <c r="C5011">
        <v>191.18131</v>
      </c>
    </row>
    <row r="5012" spans="1:3">
      <c r="A5012">
        <v>56.081470000000003</v>
      </c>
      <c r="B5012">
        <v>469.71323999999998</v>
      </c>
      <c r="C5012">
        <v>183.95884000000001</v>
      </c>
    </row>
    <row r="5013" spans="1:3">
      <c r="A5013">
        <v>39.289929999999998</v>
      </c>
      <c r="B5013">
        <v>697.10774000000004</v>
      </c>
      <c r="C5013">
        <v>233.15541999999999</v>
      </c>
    </row>
    <row r="5014" spans="1:3">
      <c r="A5014">
        <v>43.894379999999998</v>
      </c>
      <c r="B5014">
        <v>600.53156999999999</v>
      </c>
      <c r="C5014">
        <v>165.60346000000001</v>
      </c>
    </row>
    <row r="5015" spans="1:3">
      <c r="A5015">
        <v>54.979469999999999</v>
      </c>
      <c r="B5015">
        <v>730.31661999999994</v>
      </c>
      <c r="C5015">
        <v>194.99582000000001</v>
      </c>
    </row>
    <row r="5016" spans="1:3">
      <c r="A5016">
        <v>56.703009999999999</v>
      </c>
      <c r="B5016">
        <v>563.18791999999996</v>
      </c>
      <c r="C5016">
        <v>243.18269000000001</v>
      </c>
    </row>
    <row r="5017" spans="1:3">
      <c r="A5017">
        <v>28.203440000000001</v>
      </c>
      <c r="B5017">
        <v>779.61649999999997</v>
      </c>
      <c r="C5017">
        <v>281.41874999999999</v>
      </c>
    </row>
    <row r="5018" spans="1:3">
      <c r="A5018">
        <v>34.80921</v>
      </c>
      <c r="B5018">
        <v>514.58801000000005</v>
      </c>
      <c r="C5018">
        <v>245.00554</v>
      </c>
    </row>
    <row r="5019" spans="1:3">
      <c r="A5019">
        <v>54.874169999999999</v>
      </c>
      <c r="B5019">
        <v>615.78101000000004</v>
      </c>
      <c r="C5019">
        <v>202.16193000000001</v>
      </c>
    </row>
    <row r="5020" spans="1:3">
      <c r="A5020">
        <v>45.585099999999997</v>
      </c>
      <c r="B5020">
        <v>367.28635000000003</v>
      </c>
      <c r="C5020">
        <v>254.02268000000001</v>
      </c>
    </row>
    <row r="5021" spans="1:3">
      <c r="A5021">
        <v>74.054509999999993</v>
      </c>
      <c r="B5021">
        <v>373.52854000000002</v>
      </c>
      <c r="C5021">
        <v>262.94769000000002</v>
      </c>
    </row>
    <row r="5022" spans="1:3">
      <c r="A5022">
        <v>39.870019999999997</v>
      </c>
      <c r="B5022">
        <v>422.25119000000001</v>
      </c>
      <c r="C5022">
        <v>184.42321999999999</v>
      </c>
    </row>
    <row r="5023" spans="1:3">
      <c r="A5023">
        <v>36.871299999999998</v>
      </c>
      <c r="B5023">
        <v>548.94055000000003</v>
      </c>
      <c r="C5023">
        <v>212.63910999999999</v>
      </c>
    </row>
    <row r="5024" spans="1:3">
      <c r="A5024">
        <v>33.388350000000003</v>
      </c>
      <c r="B5024">
        <v>575.03732000000002</v>
      </c>
      <c r="C5024">
        <v>236.76639</v>
      </c>
    </row>
    <row r="5025" spans="1:3">
      <c r="A5025">
        <v>51.743200000000002</v>
      </c>
      <c r="B5025">
        <v>427.33152999999999</v>
      </c>
      <c r="C5025">
        <v>296.61187999999999</v>
      </c>
    </row>
    <row r="5026" spans="1:3">
      <c r="A5026">
        <v>31.851669999999999</v>
      </c>
      <c r="B5026">
        <v>635.21939999999995</v>
      </c>
      <c r="C5026">
        <v>220.73670999999999</v>
      </c>
    </row>
    <row r="5027" spans="1:3">
      <c r="A5027">
        <v>67.278509999999997</v>
      </c>
      <c r="B5027">
        <v>737.89837</v>
      </c>
      <c r="C5027">
        <v>202.33797000000001</v>
      </c>
    </row>
    <row r="5028" spans="1:3">
      <c r="A5028">
        <v>69.615589999999997</v>
      </c>
      <c r="B5028">
        <v>697.46664999999996</v>
      </c>
      <c r="C5028">
        <v>164.72972999999999</v>
      </c>
    </row>
    <row r="5029" spans="1:3">
      <c r="A5029">
        <v>45.265529999999998</v>
      </c>
      <c r="B5029">
        <v>585.33006999999998</v>
      </c>
      <c r="C5029">
        <v>298.44945000000001</v>
      </c>
    </row>
    <row r="5030" spans="1:3">
      <c r="A5030">
        <v>31.320219999999999</v>
      </c>
      <c r="B5030">
        <v>540.35200999999995</v>
      </c>
      <c r="C5030">
        <v>190.77868000000001</v>
      </c>
    </row>
    <row r="5031" spans="1:3">
      <c r="A5031">
        <v>42.363599999999998</v>
      </c>
      <c r="B5031">
        <v>582.49640999999997</v>
      </c>
      <c r="C5031">
        <v>198.84357</v>
      </c>
    </row>
    <row r="5032" spans="1:3">
      <c r="A5032">
        <v>41.519680000000001</v>
      </c>
      <c r="B5032">
        <v>490.25502999999998</v>
      </c>
      <c r="C5032">
        <v>191.56393</v>
      </c>
    </row>
    <row r="5033" spans="1:3">
      <c r="A5033">
        <v>40.08155</v>
      </c>
      <c r="B5033">
        <v>569.52423999999996</v>
      </c>
      <c r="C5033">
        <v>189.59291999999999</v>
      </c>
    </row>
    <row r="5034" spans="1:3">
      <c r="A5034">
        <v>48.607120000000002</v>
      </c>
      <c r="B5034">
        <v>648.58468000000005</v>
      </c>
      <c r="C5034">
        <v>213.58366000000001</v>
      </c>
    </row>
    <row r="5035" spans="1:3">
      <c r="A5035">
        <v>48.268090000000001</v>
      </c>
      <c r="B5035">
        <v>544.14238</v>
      </c>
      <c r="C5035">
        <v>253.96474000000001</v>
      </c>
    </row>
    <row r="5036" spans="1:3">
      <c r="A5036">
        <v>66.075749999999999</v>
      </c>
      <c r="B5036">
        <v>694.39196000000004</v>
      </c>
      <c r="C5036">
        <v>256.83508999999998</v>
      </c>
    </row>
    <row r="5037" spans="1:3">
      <c r="A5037">
        <v>36.521410000000003</v>
      </c>
      <c r="B5037">
        <v>552.92237</v>
      </c>
      <c r="C5037">
        <v>192.00230999999999</v>
      </c>
    </row>
    <row r="5038" spans="1:3">
      <c r="A5038">
        <v>48.961750000000002</v>
      </c>
      <c r="B5038">
        <v>727.52815999999996</v>
      </c>
      <c r="C5038">
        <v>304.54984999999999</v>
      </c>
    </row>
    <row r="5039" spans="1:3">
      <c r="A5039">
        <v>59.5379</v>
      </c>
      <c r="B5039">
        <v>505.80130000000003</v>
      </c>
      <c r="C5039">
        <v>155.34681</v>
      </c>
    </row>
    <row r="5040" spans="1:3">
      <c r="A5040">
        <v>43.981839999999998</v>
      </c>
      <c r="B5040">
        <v>598.05926999999997</v>
      </c>
      <c r="C5040">
        <v>193.01343</v>
      </c>
    </row>
    <row r="5041" spans="1:3">
      <c r="A5041">
        <v>52.034309999999998</v>
      </c>
      <c r="B5041">
        <v>422.30374999999998</v>
      </c>
      <c r="C5041">
        <v>254.13115999999999</v>
      </c>
    </row>
    <row r="5042" spans="1:3">
      <c r="A5042">
        <v>41.2181</v>
      </c>
      <c r="B5042">
        <v>599.71579999999994</v>
      </c>
      <c r="C5042">
        <v>253.68051</v>
      </c>
    </row>
    <row r="5043" spans="1:3">
      <c r="A5043">
        <v>38.520710000000001</v>
      </c>
      <c r="B5043">
        <v>477.01913000000002</v>
      </c>
      <c r="C5043">
        <v>243.721</v>
      </c>
    </row>
    <row r="5044" spans="1:3">
      <c r="A5044">
        <v>51.638910000000003</v>
      </c>
      <c r="B5044">
        <v>662.40130999999997</v>
      </c>
      <c r="C5044">
        <v>254.29302999999999</v>
      </c>
    </row>
    <row r="5045" spans="1:3">
      <c r="A5045">
        <v>54.260590000000001</v>
      </c>
      <c r="B5045">
        <v>896.22959000000003</v>
      </c>
      <c r="C5045">
        <v>211.58318</v>
      </c>
    </row>
    <row r="5046" spans="1:3">
      <c r="A5046">
        <v>37.721449999999997</v>
      </c>
      <c r="B5046">
        <v>502.88736999999998</v>
      </c>
      <c r="C5046">
        <v>204.12899999999999</v>
      </c>
    </row>
    <row r="5047" spans="1:3">
      <c r="A5047">
        <v>44.090179999999997</v>
      </c>
      <c r="B5047">
        <v>439.17493000000002</v>
      </c>
      <c r="C5047">
        <v>186.07299</v>
      </c>
    </row>
    <row r="5048" spans="1:3">
      <c r="A5048">
        <v>38.997149999999998</v>
      </c>
      <c r="B5048">
        <v>427.30169999999998</v>
      </c>
      <c r="C5048">
        <v>176.62294</v>
      </c>
    </row>
    <row r="5049" spans="1:3">
      <c r="A5049">
        <v>41.936920000000001</v>
      </c>
      <c r="B5049">
        <v>466.20675999999997</v>
      </c>
      <c r="C5049">
        <v>255.85203999999999</v>
      </c>
    </row>
    <row r="5050" spans="1:3">
      <c r="A5050">
        <v>45.24877</v>
      </c>
      <c r="B5050">
        <v>545.20335999999998</v>
      </c>
      <c r="C5050">
        <v>206.19219000000001</v>
      </c>
    </row>
    <row r="5051" spans="1:3">
      <c r="A5051">
        <v>46.269350000000003</v>
      </c>
      <c r="B5051">
        <v>374.89278999999999</v>
      </c>
      <c r="C5051">
        <v>178.24861000000001</v>
      </c>
    </row>
    <row r="5052" spans="1:3">
      <c r="A5052">
        <v>39.120159999999998</v>
      </c>
      <c r="B5052">
        <v>666.81326000000001</v>
      </c>
      <c r="C5052">
        <v>206.08206999999999</v>
      </c>
    </row>
    <row r="5053" spans="1:3">
      <c r="A5053">
        <v>54.638019999999997</v>
      </c>
      <c r="B5053">
        <v>501.19083000000001</v>
      </c>
      <c r="C5053">
        <v>224.29705999999999</v>
      </c>
    </row>
    <row r="5054" spans="1:3">
      <c r="A5054">
        <v>29.1236</v>
      </c>
      <c r="B5054">
        <v>433.87239</v>
      </c>
      <c r="C5054">
        <v>304.76468</v>
      </c>
    </row>
    <row r="5055" spans="1:3">
      <c r="A5055">
        <v>50.375210000000003</v>
      </c>
      <c r="B5055">
        <v>522.44344999999998</v>
      </c>
      <c r="C5055">
        <v>211.13336000000001</v>
      </c>
    </row>
    <row r="5056" spans="1:3">
      <c r="A5056">
        <v>56.90522</v>
      </c>
      <c r="B5056">
        <v>527.11069999999995</v>
      </c>
      <c r="C5056">
        <v>263.57414</v>
      </c>
    </row>
    <row r="5057" spans="1:3">
      <c r="A5057">
        <v>54.20082</v>
      </c>
      <c r="B5057">
        <v>595.62598000000003</v>
      </c>
      <c r="C5057">
        <v>148.34118000000001</v>
      </c>
    </row>
    <row r="5058" spans="1:3">
      <c r="A5058">
        <v>84.010840000000002</v>
      </c>
      <c r="B5058">
        <v>540.20579999999995</v>
      </c>
      <c r="C5058">
        <v>246.32382000000001</v>
      </c>
    </row>
    <row r="5059" spans="1:3">
      <c r="A5059">
        <v>30.21454</v>
      </c>
      <c r="B5059">
        <v>495.72032999999999</v>
      </c>
      <c r="C5059">
        <v>244.93641</v>
      </c>
    </row>
    <row r="5060" spans="1:3">
      <c r="A5060">
        <v>43.42736</v>
      </c>
      <c r="B5060">
        <v>512.52515000000005</v>
      </c>
      <c r="C5060">
        <v>220.49884</v>
      </c>
    </row>
    <row r="5061" spans="1:3">
      <c r="A5061">
        <v>36.765680000000003</v>
      </c>
      <c r="B5061">
        <v>522.2654</v>
      </c>
      <c r="C5061">
        <v>252.42022</v>
      </c>
    </row>
    <row r="5062" spans="1:3">
      <c r="A5062">
        <v>39.99794</v>
      </c>
      <c r="B5062">
        <v>733.38626999999997</v>
      </c>
      <c r="C5062">
        <v>217.66383999999999</v>
      </c>
    </row>
    <row r="5063" spans="1:3">
      <c r="A5063">
        <v>31.588090000000001</v>
      </c>
      <c r="B5063">
        <v>573.08405000000005</v>
      </c>
      <c r="C5063">
        <v>222.10678999999999</v>
      </c>
    </row>
    <row r="5064" spans="1:3">
      <c r="A5064">
        <v>47.852119999999999</v>
      </c>
      <c r="B5064">
        <v>696.65606000000002</v>
      </c>
      <c r="C5064">
        <v>232.36051</v>
      </c>
    </row>
    <row r="5065" spans="1:3">
      <c r="A5065">
        <v>53.311439999999997</v>
      </c>
      <c r="B5065">
        <v>470.55027999999999</v>
      </c>
      <c r="C5065">
        <v>261.65458999999998</v>
      </c>
    </row>
    <row r="5066" spans="1:3">
      <c r="A5066">
        <v>49.695799999999998</v>
      </c>
      <c r="B5066">
        <v>395.46339999999998</v>
      </c>
      <c r="C5066">
        <v>211.01267999999999</v>
      </c>
    </row>
    <row r="5067" spans="1:3">
      <c r="A5067">
        <v>31.11224</v>
      </c>
      <c r="B5067">
        <v>628.89727000000005</v>
      </c>
      <c r="C5067">
        <v>236.32139000000001</v>
      </c>
    </row>
    <row r="5068" spans="1:3">
      <c r="A5068">
        <v>39.142960000000002</v>
      </c>
      <c r="B5068">
        <v>508.15188999999998</v>
      </c>
      <c r="C5068">
        <v>212.20051000000001</v>
      </c>
    </row>
    <row r="5069" spans="1:3">
      <c r="A5069">
        <v>44.58907</v>
      </c>
      <c r="B5069">
        <v>642.08087999999998</v>
      </c>
      <c r="C5069">
        <v>220.11770999999999</v>
      </c>
    </row>
    <row r="5070" spans="1:3">
      <c r="A5070">
        <v>40.798479999999998</v>
      </c>
      <c r="B5070">
        <v>385.05157000000003</v>
      </c>
      <c r="C5070">
        <v>166.41636</v>
      </c>
    </row>
    <row r="5071" spans="1:3">
      <c r="A5071">
        <v>50.563580000000002</v>
      </c>
      <c r="B5071">
        <v>569.61311000000001</v>
      </c>
      <c r="C5071">
        <v>222.46341000000001</v>
      </c>
    </row>
    <row r="5072" spans="1:3">
      <c r="A5072">
        <v>44.405650000000001</v>
      </c>
      <c r="B5072">
        <v>576.77435000000003</v>
      </c>
      <c r="C5072">
        <v>214.06223</v>
      </c>
    </row>
    <row r="5073" spans="1:3">
      <c r="A5073">
        <v>55.683790000000002</v>
      </c>
      <c r="B5073">
        <v>721.44770000000005</v>
      </c>
      <c r="C5073">
        <v>208.48303999999999</v>
      </c>
    </row>
    <row r="5074" spans="1:3">
      <c r="A5074">
        <v>28.701969999999999</v>
      </c>
      <c r="B5074">
        <v>624.54614000000004</v>
      </c>
      <c r="C5074">
        <v>231.69234</v>
      </c>
    </row>
    <row r="5075" spans="1:3">
      <c r="A5075">
        <v>51.768160000000002</v>
      </c>
      <c r="B5075">
        <v>533.85508000000004</v>
      </c>
      <c r="C5075">
        <v>175.90648999999999</v>
      </c>
    </row>
    <row r="5076" spans="1:3">
      <c r="A5076">
        <v>36.515990000000002</v>
      </c>
      <c r="B5076">
        <v>510.12804999999997</v>
      </c>
      <c r="C5076">
        <v>212.37436</v>
      </c>
    </row>
    <row r="5077" spans="1:3">
      <c r="A5077">
        <v>59.130600000000001</v>
      </c>
      <c r="B5077">
        <v>592.48928999999998</v>
      </c>
      <c r="C5077">
        <v>189.16087999999999</v>
      </c>
    </row>
    <row r="5078" spans="1:3">
      <c r="A5078">
        <v>51.725630000000002</v>
      </c>
      <c r="B5078">
        <v>736.54363000000001</v>
      </c>
      <c r="C5078">
        <v>187.04480000000001</v>
      </c>
    </row>
    <row r="5079" spans="1:3">
      <c r="A5079">
        <v>41.610219999999998</v>
      </c>
      <c r="B5079">
        <v>571.71420999999998</v>
      </c>
      <c r="C5079">
        <v>200.09388999999999</v>
      </c>
    </row>
    <row r="5080" spans="1:3">
      <c r="A5080">
        <v>59.968330000000002</v>
      </c>
      <c r="B5080">
        <v>589.21626000000003</v>
      </c>
      <c r="C5080">
        <v>238.20803000000001</v>
      </c>
    </row>
    <row r="5081" spans="1:3">
      <c r="A5081">
        <v>39.371670000000002</v>
      </c>
      <c r="B5081">
        <v>434.21695999999997</v>
      </c>
      <c r="C5081">
        <v>237.40513999999999</v>
      </c>
    </row>
    <row r="5082" spans="1:3">
      <c r="A5082">
        <v>52.234819999999999</v>
      </c>
      <c r="B5082">
        <v>589.03880000000004</v>
      </c>
      <c r="C5082">
        <v>239.05691999999999</v>
      </c>
    </row>
    <row r="5083" spans="1:3">
      <c r="A5083">
        <v>50.977930000000001</v>
      </c>
      <c r="B5083">
        <v>485.36451</v>
      </c>
      <c r="C5083">
        <v>202.10737</v>
      </c>
    </row>
    <row r="5084" spans="1:3">
      <c r="A5084">
        <v>61.926340000000003</v>
      </c>
      <c r="B5084">
        <v>618.78746000000001</v>
      </c>
      <c r="C5084">
        <v>260.32657</v>
      </c>
    </row>
    <row r="5085" spans="1:3">
      <c r="A5085">
        <v>31.893509999999999</v>
      </c>
      <c r="B5085">
        <v>455.02827000000002</v>
      </c>
      <c r="C5085">
        <v>233.27584999999999</v>
      </c>
    </row>
    <row r="5086" spans="1:3">
      <c r="A5086">
        <v>37.299570000000003</v>
      </c>
      <c r="B5086">
        <v>467.65096999999997</v>
      </c>
      <c r="C5086">
        <v>269.79378000000003</v>
      </c>
    </row>
    <row r="5087" spans="1:3">
      <c r="A5087">
        <v>51.706310000000002</v>
      </c>
      <c r="B5087">
        <v>402.12565000000001</v>
      </c>
      <c r="C5087">
        <v>270.96908999999999</v>
      </c>
    </row>
    <row r="5088" spans="1:3">
      <c r="A5088">
        <v>64.441630000000004</v>
      </c>
      <c r="B5088">
        <v>595.83474000000001</v>
      </c>
      <c r="C5088">
        <v>232.67770999999999</v>
      </c>
    </row>
    <row r="5089" spans="1:3">
      <c r="A5089">
        <v>39.971089999999997</v>
      </c>
      <c r="B5089">
        <v>520.46411000000001</v>
      </c>
      <c r="C5089">
        <v>176.79866000000001</v>
      </c>
    </row>
    <row r="5090" spans="1:3">
      <c r="A5090">
        <v>35.913600000000002</v>
      </c>
      <c r="B5090">
        <v>551.04528000000005</v>
      </c>
      <c r="C5090">
        <v>256.87540000000001</v>
      </c>
    </row>
    <row r="5091" spans="1:3">
      <c r="A5091">
        <v>31.487069999999999</v>
      </c>
      <c r="B5091">
        <v>616.74563999999998</v>
      </c>
      <c r="C5091">
        <v>227.47923</v>
      </c>
    </row>
    <row r="5092" spans="1:3">
      <c r="A5092">
        <v>43.55359</v>
      </c>
      <c r="B5092">
        <v>594.82307000000003</v>
      </c>
      <c r="C5092">
        <v>201.80977999999999</v>
      </c>
    </row>
    <row r="5093" spans="1:3">
      <c r="A5093">
        <v>30.246659999999999</v>
      </c>
      <c r="B5093">
        <v>387.67410000000001</v>
      </c>
      <c r="C5093">
        <v>198.51454000000001</v>
      </c>
    </row>
    <row r="5094" spans="1:3">
      <c r="A5094">
        <v>36.914230000000003</v>
      </c>
      <c r="B5094">
        <v>582.20439999999996</v>
      </c>
      <c r="C5094">
        <v>211.75568999999999</v>
      </c>
    </row>
    <row r="5095" spans="1:3">
      <c r="A5095">
        <v>36.5931</v>
      </c>
      <c r="B5095">
        <v>506.43657000000002</v>
      </c>
      <c r="C5095">
        <v>247.19606999999999</v>
      </c>
    </row>
    <row r="5096" spans="1:3">
      <c r="A5096">
        <v>43.18242</v>
      </c>
      <c r="B5096">
        <v>614.43965000000003</v>
      </c>
      <c r="C5096">
        <v>209.26214999999999</v>
      </c>
    </row>
    <row r="5097" spans="1:3">
      <c r="A5097">
        <v>52.219320000000003</v>
      </c>
      <c r="B5097">
        <v>584.83327999999995</v>
      </c>
      <c r="C5097">
        <v>177.29044999999999</v>
      </c>
    </row>
    <row r="5098" spans="1:3">
      <c r="A5098">
        <v>37.107370000000003</v>
      </c>
      <c r="B5098">
        <v>428.61479000000003</v>
      </c>
      <c r="C5098">
        <v>145.68006</v>
      </c>
    </row>
    <row r="5099" spans="1:3">
      <c r="A5099">
        <v>52.758690000000001</v>
      </c>
      <c r="B5099">
        <v>457.59958</v>
      </c>
      <c r="C5099">
        <v>222.40956</v>
      </c>
    </row>
    <row r="5100" spans="1:3">
      <c r="A5100">
        <v>24.903790000000001</v>
      </c>
      <c r="B5100">
        <v>424.88368000000003</v>
      </c>
      <c r="C5100">
        <v>214.09079</v>
      </c>
    </row>
    <row r="5101" spans="1:3">
      <c r="A5101">
        <v>33.731389999999998</v>
      </c>
      <c r="B5101">
        <v>523.08088999999995</v>
      </c>
      <c r="C5101">
        <v>211.64243999999999</v>
      </c>
    </row>
    <row r="5102" spans="1:3">
      <c r="A5102">
        <v>33.346580000000003</v>
      </c>
      <c r="B5102">
        <v>566.87606000000005</v>
      </c>
      <c r="C5102">
        <v>212.50890999999999</v>
      </c>
    </row>
    <row r="5103" spans="1:3">
      <c r="A5103">
        <v>28.476939999999999</v>
      </c>
      <c r="B5103">
        <v>690.09060999999997</v>
      </c>
      <c r="C5103">
        <v>258.32368000000002</v>
      </c>
    </row>
    <row r="5104" spans="1:3">
      <c r="A5104">
        <v>62.660350000000001</v>
      </c>
      <c r="B5104">
        <v>467.47104999999999</v>
      </c>
      <c r="C5104">
        <v>238.24314000000001</v>
      </c>
    </row>
    <row r="5105" spans="1:3">
      <c r="A5105">
        <v>44.122799999999998</v>
      </c>
      <c r="B5105">
        <v>521.77799000000005</v>
      </c>
      <c r="C5105">
        <v>232.85104000000001</v>
      </c>
    </row>
    <row r="5106" spans="1:3">
      <c r="A5106">
        <v>40.161740000000002</v>
      </c>
      <c r="B5106">
        <v>614.61852999999996</v>
      </c>
      <c r="C5106">
        <v>219.79092</v>
      </c>
    </row>
    <row r="5107" spans="1:3">
      <c r="A5107">
        <v>32.66677</v>
      </c>
      <c r="B5107">
        <v>652.45735000000002</v>
      </c>
      <c r="C5107">
        <v>249.40513999999999</v>
      </c>
    </row>
    <row r="5108" spans="1:3">
      <c r="A5108">
        <v>39.523899999999998</v>
      </c>
      <c r="B5108">
        <v>509.79268999999999</v>
      </c>
      <c r="C5108">
        <v>176.12891999999999</v>
      </c>
    </row>
    <row r="5109" spans="1:3">
      <c r="A5109">
        <v>31.93628</v>
      </c>
      <c r="B5109">
        <v>651.00552000000005</v>
      </c>
      <c r="C5109">
        <v>204.25014999999999</v>
      </c>
    </row>
    <row r="5110" spans="1:3">
      <c r="A5110">
        <v>53.458640000000003</v>
      </c>
      <c r="B5110">
        <v>583.94281000000001</v>
      </c>
      <c r="C5110">
        <v>244.48096000000001</v>
      </c>
    </row>
    <row r="5111" spans="1:3">
      <c r="A5111">
        <v>44.680349999999997</v>
      </c>
      <c r="B5111">
        <v>514.14594</v>
      </c>
      <c r="C5111">
        <v>194.08002999999999</v>
      </c>
    </row>
    <row r="5112" spans="1:3">
      <c r="A5112">
        <v>39.194800000000001</v>
      </c>
      <c r="B5112">
        <v>557.84596999999997</v>
      </c>
      <c r="C5112">
        <v>271.34971000000002</v>
      </c>
    </row>
    <row r="5113" spans="1:3">
      <c r="A5113">
        <v>58.651690000000002</v>
      </c>
      <c r="B5113">
        <v>636.48981000000003</v>
      </c>
      <c r="C5113">
        <v>172.2294</v>
      </c>
    </row>
    <row r="5114" spans="1:3">
      <c r="A5114">
        <v>53.628720000000001</v>
      </c>
      <c r="B5114">
        <v>724.22126000000003</v>
      </c>
      <c r="C5114">
        <v>217.21078</v>
      </c>
    </row>
    <row r="5115" spans="1:3">
      <c r="A5115">
        <v>48.6785</v>
      </c>
      <c r="B5115">
        <v>524.19431999999995</v>
      </c>
      <c r="C5115">
        <v>204.10951</v>
      </c>
    </row>
    <row r="5116" spans="1:3">
      <c r="A5116">
        <v>43.641979999999997</v>
      </c>
      <c r="B5116">
        <v>558.10064</v>
      </c>
      <c r="C5116">
        <v>264.26638000000003</v>
      </c>
    </row>
    <row r="5117" spans="1:3">
      <c r="A5117">
        <v>44.062420000000003</v>
      </c>
      <c r="B5117">
        <v>440.87250999999998</v>
      </c>
      <c r="C5117">
        <v>201.18265</v>
      </c>
    </row>
    <row r="5118" spans="1:3">
      <c r="A5118">
        <v>44.764600000000002</v>
      </c>
      <c r="B5118">
        <v>422.61707000000001</v>
      </c>
      <c r="C5118">
        <v>221.69855000000001</v>
      </c>
    </row>
    <row r="5119" spans="1:3">
      <c r="A5119">
        <v>59.263620000000003</v>
      </c>
      <c r="B5119">
        <v>766.43209999999999</v>
      </c>
      <c r="C5119">
        <v>209.37126000000001</v>
      </c>
    </row>
    <row r="5120" spans="1:3">
      <c r="A5120">
        <v>42.93573</v>
      </c>
      <c r="B5120">
        <v>468.06178</v>
      </c>
      <c r="C5120">
        <v>248.39293000000001</v>
      </c>
    </row>
    <row r="5121" spans="1:3">
      <c r="A5121">
        <v>45.496429999999997</v>
      </c>
      <c r="B5121">
        <v>518.17546000000004</v>
      </c>
      <c r="C5121">
        <v>180.08965000000001</v>
      </c>
    </row>
    <row r="5122" spans="1:3">
      <c r="A5122">
        <v>47.196890000000003</v>
      </c>
      <c r="B5122">
        <v>648.62422000000004</v>
      </c>
      <c r="C5122">
        <v>203.51555999999999</v>
      </c>
    </row>
    <row r="5123" spans="1:3">
      <c r="A5123">
        <v>43.50217</v>
      </c>
      <c r="B5123">
        <v>514.35685999999998</v>
      </c>
      <c r="C5123">
        <v>226.74373</v>
      </c>
    </row>
    <row r="5124" spans="1:3">
      <c r="A5124">
        <v>33.864159999999998</v>
      </c>
      <c r="B5124">
        <v>531.00166999999999</v>
      </c>
      <c r="C5124">
        <v>204.80105</v>
      </c>
    </row>
    <row r="5125" spans="1:3">
      <c r="A5125">
        <v>37.771070000000002</v>
      </c>
      <c r="B5125">
        <v>554.9443</v>
      </c>
      <c r="C5125">
        <v>203.62726000000001</v>
      </c>
    </row>
    <row r="5126" spans="1:3">
      <c r="A5126">
        <v>72.946380000000005</v>
      </c>
      <c r="B5126">
        <v>544.23632999999995</v>
      </c>
      <c r="C5126">
        <v>209.50469000000001</v>
      </c>
    </row>
    <row r="5127" spans="1:3">
      <c r="A5127">
        <v>35.909509999999997</v>
      </c>
      <c r="B5127">
        <v>661.18149000000005</v>
      </c>
      <c r="C5127">
        <v>201.59644</v>
      </c>
    </row>
    <row r="5128" spans="1:3">
      <c r="A5128">
        <v>46.331949999999999</v>
      </c>
      <c r="B5128">
        <v>575.49671000000001</v>
      </c>
      <c r="C5128">
        <v>223.73188999999999</v>
      </c>
    </row>
    <row r="5129" spans="1:3">
      <c r="A5129">
        <v>37.949759999999998</v>
      </c>
      <c r="B5129">
        <v>391.83168000000001</v>
      </c>
      <c r="C5129">
        <v>191.57284000000001</v>
      </c>
    </row>
    <row r="5130" spans="1:3">
      <c r="A5130">
        <v>38.714910000000003</v>
      </c>
      <c r="B5130">
        <v>498.02976000000001</v>
      </c>
      <c r="C5130">
        <v>184.12431000000001</v>
      </c>
    </row>
    <row r="5131" spans="1:3">
      <c r="A5131">
        <v>43.733240000000002</v>
      </c>
      <c r="B5131">
        <v>564.11913000000004</v>
      </c>
      <c r="C5131">
        <v>239.37476000000001</v>
      </c>
    </row>
    <row r="5132" spans="1:3">
      <c r="A5132">
        <v>54.098999999999997</v>
      </c>
      <c r="B5132">
        <v>695.00266999999997</v>
      </c>
      <c r="C5132">
        <v>220.18293</v>
      </c>
    </row>
    <row r="5133" spans="1:3">
      <c r="A5133">
        <v>49.118690000000001</v>
      </c>
      <c r="B5133">
        <v>498.2636</v>
      </c>
      <c r="C5133">
        <v>207.62967</v>
      </c>
    </row>
    <row r="5134" spans="1:3">
      <c r="A5134">
        <v>64.551860000000005</v>
      </c>
      <c r="B5134">
        <v>632.96844999999996</v>
      </c>
      <c r="C5134">
        <v>215.58936</v>
      </c>
    </row>
    <row r="5135" spans="1:3">
      <c r="A5135">
        <v>41.333680000000001</v>
      </c>
      <c r="B5135">
        <v>628.41489000000001</v>
      </c>
      <c r="C5135">
        <v>205.18736000000001</v>
      </c>
    </row>
    <row r="5136" spans="1:3">
      <c r="A5136">
        <v>54.558050000000001</v>
      </c>
      <c r="B5136">
        <v>416.04415999999998</v>
      </c>
      <c r="C5136">
        <v>222.59155999999999</v>
      </c>
    </row>
    <row r="5137" spans="1:3">
      <c r="A5137">
        <v>50.024920000000002</v>
      </c>
      <c r="B5137">
        <v>463.68117000000001</v>
      </c>
      <c r="C5137">
        <v>252.60153</v>
      </c>
    </row>
    <row r="5138" spans="1:3">
      <c r="A5138">
        <v>53.128450000000001</v>
      </c>
      <c r="B5138">
        <v>663.62288999999998</v>
      </c>
      <c r="C5138">
        <v>215.67958999999999</v>
      </c>
    </row>
    <row r="5139" spans="1:3">
      <c r="A5139">
        <v>43.518000000000001</v>
      </c>
      <c r="B5139">
        <v>531.27722000000006</v>
      </c>
      <c r="C5139">
        <v>286.66246999999998</v>
      </c>
    </row>
    <row r="5140" spans="1:3">
      <c r="A5140">
        <v>63.957340000000002</v>
      </c>
      <c r="B5140">
        <v>537.28638000000001</v>
      </c>
      <c r="C5140">
        <v>334.82128999999998</v>
      </c>
    </row>
    <row r="5141" spans="1:3">
      <c r="A5141">
        <v>57.735680000000002</v>
      </c>
      <c r="B5141">
        <v>664.08127999999999</v>
      </c>
      <c r="C5141">
        <v>277.29831999999999</v>
      </c>
    </row>
    <row r="5142" spans="1:3">
      <c r="A5142">
        <v>41.512079999999997</v>
      </c>
      <c r="B5142">
        <v>530.86463000000003</v>
      </c>
      <c r="C5142">
        <v>207.41953000000001</v>
      </c>
    </row>
    <row r="5143" spans="1:3">
      <c r="A5143">
        <v>49.360709999999997</v>
      </c>
      <c r="B5143">
        <v>481.65706999999998</v>
      </c>
      <c r="C5143">
        <v>157.0009</v>
      </c>
    </row>
    <row r="5144" spans="1:3">
      <c r="A5144">
        <v>50.057319999999997</v>
      </c>
      <c r="B5144">
        <v>569.41833999999994</v>
      </c>
      <c r="C5144">
        <v>188.83973</v>
      </c>
    </row>
    <row r="5145" spans="1:3">
      <c r="A5145">
        <v>41.875079999999997</v>
      </c>
      <c r="B5145">
        <v>742.63433999999995</v>
      </c>
      <c r="C5145">
        <v>220.64794000000001</v>
      </c>
    </row>
    <row r="5146" spans="1:3">
      <c r="A5146">
        <v>33.810890000000001</v>
      </c>
      <c r="B5146">
        <v>487.91931</v>
      </c>
      <c r="C5146">
        <v>149.76507000000001</v>
      </c>
    </row>
    <row r="5147" spans="1:3">
      <c r="A5147">
        <v>58.872520000000002</v>
      </c>
      <c r="B5147">
        <v>604.52720999999997</v>
      </c>
      <c r="C5147">
        <v>211.89062999999999</v>
      </c>
    </row>
    <row r="5148" spans="1:3">
      <c r="A5148">
        <v>54.157899999999998</v>
      </c>
      <c r="B5148">
        <v>559.93537000000003</v>
      </c>
      <c r="C5148">
        <v>203.84294</v>
      </c>
    </row>
    <row r="5149" spans="1:3">
      <c r="A5149">
        <v>36.286259999999999</v>
      </c>
      <c r="B5149">
        <v>613.02155000000005</v>
      </c>
      <c r="C5149">
        <v>288.42122000000001</v>
      </c>
    </row>
    <row r="5150" spans="1:3">
      <c r="A5150">
        <v>43.528390000000002</v>
      </c>
      <c r="B5150">
        <v>549.30111999999997</v>
      </c>
      <c r="C5150">
        <v>194.41955999999999</v>
      </c>
    </row>
    <row r="5151" spans="1:3">
      <c r="A5151">
        <v>47.058169999999997</v>
      </c>
      <c r="B5151">
        <v>578.24279999999999</v>
      </c>
      <c r="C5151">
        <v>240.77161000000001</v>
      </c>
    </row>
    <row r="5152" spans="1:3">
      <c r="A5152">
        <v>48.784849999999999</v>
      </c>
      <c r="B5152">
        <v>843.78092000000004</v>
      </c>
      <c r="C5152">
        <v>231.83176</v>
      </c>
    </row>
    <row r="5153" spans="1:3">
      <c r="A5153">
        <v>52.643099999999997</v>
      </c>
      <c r="B5153">
        <v>605.94304999999997</v>
      </c>
      <c r="C5153">
        <v>222.83557999999999</v>
      </c>
    </row>
    <row r="5154" spans="1:3">
      <c r="A5154">
        <v>42.281759999999998</v>
      </c>
      <c r="B5154">
        <v>568.86744999999996</v>
      </c>
      <c r="C5154">
        <v>226.80322000000001</v>
      </c>
    </row>
    <row r="5155" spans="1:3">
      <c r="A5155">
        <v>46.282539999999997</v>
      </c>
      <c r="B5155">
        <v>575.05963999999994</v>
      </c>
      <c r="C5155">
        <v>241.63872000000001</v>
      </c>
    </row>
    <row r="5156" spans="1:3">
      <c r="A5156">
        <v>39.293779999999998</v>
      </c>
      <c r="B5156">
        <v>484.96154999999999</v>
      </c>
      <c r="C5156">
        <v>240.31613999999999</v>
      </c>
    </row>
    <row r="5157" spans="1:3">
      <c r="A5157">
        <v>28.956569999999999</v>
      </c>
      <c r="B5157">
        <v>525.90917000000002</v>
      </c>
      <c r="C5157">
        <v>205.65611000000001</v>
      </c>
    </row>
    <row r="5158" spans="1:3">
      <c r="A5158">
        <v>44.905270000000002</v>
      </c>
      <c r="B5158">
        <v>490.48120999999998</v>
      </c>
      <c r="C5158">
        <v>192.19702000000001</v>
      </c>
    </row>
    <row r="5159" spans="1:3">
      <c r="A5159">
        <v>43.971980000000002</v>
      </c>
      <c r="B5159">
        <v>405.32085000000001</v>
      </c>
      <c r="C5159">
        <v>204.58201</v>
      </c>
    </row>
    <row r="5160" spans="1:3">
      <c r="A5160">
        <v>43.235599999999998</v>
      </c>
      <c r="B5160">
        <v>601.58623999999998</v>
      </c>
      <c r="C5160">
        <v>216.60388</v>
      </c>
    </row>
    <row r="5161" spans="1:3">
      <c r="A5161">
        <v>47.100549999999998</v>
      </c>
      <c r="B5161">
        <v>551.32916</v>
      </c>
      <c r="C5161">
        <v>239.24771000000001</v>
      </c>
    </row>
    <row r="5162" spans="1:3">
      <c r="A5162">
        <v>62.724969999999999</v>
      </c>
      <c r="B5162">
        <v>484.68484999999998</v>
      </c>
      <c r="C5162">
        <v>241.24275</v>
      </c>
    </row>
    <row r="5163" spans="1:3">
      <c r="A5163">
        <v>36.43618</v>
      </c>
      <c r="B5163">
        <v>501.94828000000001</v>
      </c>
      <c r="C5163">
        <v>242.10158000000001</v>
      </c>
    </row>
    <row r="5164" spans="1:3">
      <c r="A5164">
        <v>59.850479999999997</v>
      </c>
      <c r="B5164">
        <v>474.26587999999998</v>
      </c>
      <c r="C5164">
        <v>237.31927999999999</v>
      </c>
    </row>
    <row r="5165" spans="1:3">
      <c r="A5165">
        <v>48.730490000000003</v>
      </c>
      <c r="B5165">
        <v>377.52846</v>
      </c>
      <c r="C5165">
        <v>185.92904999999999</v>
      </c>
    </row>
    <row r="5166" spans="1:3">
      <c r="A5166">
        <v>41.965490000000003</v>
      </c>
      <c r="B5166">
        <v>640.80748000000006</v>
      </c>
      <c r="C5166">
        <v>211.27059</v>
      </c>
    </row>
    <row r="5167" spans="1:3">
      <c r="A5167">
        <v>66.306520000000006</v>
      </c>
      <c r="B5167">
        <v>543.31727999999998</v>
      </c>
      <c r="C5167">
        <v>171.65652</v>
      </c>
    </row>
    <row r="5168" spans="1:3">
      <c r="A5168">
        <v>55.797490000000003</v>
      </c>
      <c r="B5168">
        <v>403.71296000000001</v>
      </c>
      <c r="C5168">
        <v>222.20081999999999</v>
      </c>
    </row>
    <row r="5169" spans="1:3">
      <c r="A5169">
        <v>48.278680000000001</v>
      </c>
      <c r="B5169">
        <v>482.36061999999998</v>
      </c>
      <c r="C5169">
        <v>213.69703000000001</v>
      </c>
    </row>
    <row r="5170" spans="1:3">
      <c r="A5170">
        <v>45.173450000000003</v>
      </c>
      <c r="B5170">
        <v>609.62231999999995</v>
      </c>
      <c r="C5170">
        <v>185.50057000000001</v>
      </c>
    </row>
    <row r="5171" spans="1:3">
      <c r="A5171">
        <v>26.97007</v>
      </c>
      <c r="B5171">
        <v>607.41986999999995</v>
      </c>
      <c r="C5171">
        <v>254.40782999999999</v>
      </c>
    </row>
    <row r="5172" spans="1:3">
      <c r="A5172">
        <v>31.726790000000001</v>
      </c>
      <c r="B5172">
        <v>775.75156000000004</v>
      </c>
      <c r="C5172">
        <v>222.05565999999999</v>
      </c>
    </row>
    <row r="5173" spans="1:3">
      <c r="A5173">
        <v>65.429460000000006</v>
      </c>
      <c r="B5173">
        <v>461.23845999999998</v>
      </c>
      <c r="C5173">
        <v>275.64093000000003</v>
      </c>
    </row>
    <row r="5174" spans="1:3">
      <c r="A5174">
        <v>30.191890000000001</v>
      </c>
      <c r="B5174">
        <v>580.37897999999996</v>
      </c>
      <c r="C5174">
        <v>167.78434999999999</v>
      </c>
    </row>
    <row r="5175" spans="1:3">
      <c r="A5175">
        <v>45.01972</v>
      </c>
      <c r="B5175">
        <v>515.43658000000005</v>
      </c>
      <c r="C5175">
        <v>268.57290999999998</v>
      </c>
    </row>
    <row r="5176" spans="1:3">
      <c r="A5176">
        <v>41.215769999999999</v>
      </c>
      <c r="B5176">
        <v>543.24837000000002</v>
      </c>
      <c r="C5176">
        <v>207.99217999999999</v>
      </c>
    </row>
    <row r="5177" spans="1:3">
      <c r="A5177">
        <v>47.968719999999998</v>
      </c>
      <c r="B5177">
        <v>644.03922</v>
      </c>
      <c r="C5177">
        <v>226.94385</v>
      </c>
    </row>
    <row r="5178" spans="1:3">
      <c r="A5178">
        <v>49.008290000000002</v>
      </c>
      <c r="B5178">
        <v>643.98829999999998</v>
      </c>
      <c r="C5178">
        <v>269.60669000000001</v>
      </c>
    </row>
    <row r="5179" spans="1:3">
      <c r="A5179">
        <v>50.5473</v>
      </c>
      <c r="B5179">
        <v>521.35104999999999</v>
      </c>
      <c r="C5179">
        <v>243.39852999999999</v>
      </c>
    </row>
    <row r="5180" spans="1:3">
      <c r="A5180">
        <v>40.106769999999997</v>
      </c>
      <c r="B5180">
        <v>743.47955000000002</v>
      </c>
      <c r="C5180">
        <v>237.10579000000001</v>
      </c>
    </row>
    <row r="5181" spans="1:3">
      <c r="A5181">
        <v>63.964280000000002</v>
      </c>
      <c r="B5181">
        <v>562.53698999999995</v>
      </c>
      <c r="C5181">
        <v>244.68848</v>
      </c>
    </row>
    <row r="5182" spans="1:3">
      <c r="A5182">
        <v>39.775460000000002</v>
      </c>
      <c r="B5182">
        <v>545.26684</v>
      </c>
      <c r="C5182">
        <v>249.08358999999999</v>
      </c>
    </row>
    <row r="5183" spans="1:3">
      <c r="A5183">
        <v>70.588849999999994</v>
      </c>
      <c r="B5183">
        <v>513.40713000000005</v>
      </c>
      <c r="C5183">
        <v>181.84461999999999</v>
      </c>
    </row>
    <row r="5184" spans="1:3">
      <c r="A5184">
        <v>36.921129999999998</v>
      </c>
      <c r="B5184">
        <v>745.55393000000004</v>
      </c>
      <c r="C5184">
        <v>278.32735000000002</v>
      </c>
    </row>
    <row r="5185" spans="1:3">
      <c r="A5185">
        <v>26.873989999999999</v>
      </c>
      <c r="B5185">
        <v>596.34122000000002</v>
      </c>
      <c r="C5185">
        <v>220.78758999999999</v>
      </c>
    </row>
    <row r="5186" spans="1:3">
      <c r="A5186">
        <v>64.809629999999999</v>
      </c>
      <c r="B5186">
        <v>649.44781999999998</v>
      </c>
      <c r="C5186">
        <v>206.43534</v>
      </c>
    </row>
    <row r="5187" spans="1:3">
      <c r="A5187">
        <v>41.508929999999999</v>
      </c>
      <c r="B5187">
        <v>427.97237000000001</v>
      </c>
      <c r="C5187">
        <v>209.27682999999999</v>
      </c>
    </row>
    <row r="5188" spans="1:3">
      <c r="A5188">
        <v>36.864519999999999</v>
      </c>
      <c r="B5188">
        <v>565.65115000000003</v>
      </c>
      <c r="C5188">
        <v>235.25734</v>
      </c>
    </row>
    <row r="5189" spans="1:3">
      <c r="A5189">
        <v>37.285209999999999</v>
      </c>
      <c r="B5189">
        <v>800.29367000000002</v>
      </c>
      <c r="C5189">
        <v>227.4984</v>
      </c>
    </row>
    <row r="5190" spans="1:3">
      <c r="A5190">
        <v>50.424550000000004</v>
      </c>
      <c r="B5190">
        <v>502.52391</v>
      </c>
      <c r="C5190">
        <v>226.09504999999999</v>
      </c>
    </row>
    <row r="5191" spans="1:3">
      <c r="A5191">
        <v>44.766080000000002</v>
      </c>
      <c r="B5191">
        <v>472.77078</v>
      </c>
      <c r="C5191">
        <v>241.48576</v>
      </c>
    </row>
    <row r="5192" spans="1:3">
      <c r="A5192">
        <v>51.122079999999997</v>
      </c>
      <c r="B5192">
        <v>503.83010000000002</v>
      </c>
      <c r="C5192">
        <v>173.96492000000001</v>
      </c>
    </row>
    <row r="5193" spans="1:3">
      <c r="A5193">
        <v>45.111130000000003</v>
      </c>
      <c r="B5193">
        <v>581.28886</v>
      </c>
      <c r="C5193">
        <v>263.12191999999999</v>
      </c>
    </row>
    <row r="5194" spans="1:3">
      <c r="A5194">
        <v>37.324930000000002</v>
      </c>
      <c r="B5194">
        <v>689.91605000000004</v>
      </c>
      <c r="C5194">
        <v>219.64944</v>
      </c>
    </row>
    <row r="5195" spans="1:3">
      <c r="A5195">
        <v>79.746139999999997</v>
      </c>
      <c r="B5195">
        <v>530.83169999999996</v>
      </c>
      <c r="C5195">
        <v>221.70827</v>
      </c>
    </row>
    <row r="5196" spans="1:3">
      <c r="A5196">
        <v>81.236500000000007</v>
      </c>
      <c r="B5196">
        <v>602.18344999999999</v>
      </c>
      <c r="C5196">
        <v>151.62629999999999</v>
      </c>
    </row>
    <row r="5197" spans="1:3">
      <c r="A5197">
        <v>26.592580000000002</v>
      </c>
      <c r="B5197">
        <v>580.23177999999996</v>
      </c>
      <c r="C5197">
        <v>194.80024</v>
      </c>
    </row>
    <row r="5198" spans="1:3">
      <c r="A5198">
        <v>56.186010000000003</v>
      </c>
      <c r="B5198">
        <v>593.3623</v>
      </c>
      <c r="C5198">
        <v>203.64698000000001</v>
      </c>
    </row>
    <row r="5199" spans="1:3">
      <c r="A5199">
        <v>46.191110000000002</v>
      </c>
      <c r="B5199">
        <v>625.69727999999998</v>
      </c>
      <c r="C5199">
        <v>177.44839999999999</v>
      </c>
    </row>
    <row r="5200" spans="1:3">
      <c r="A5200">
        <v>44.54148</v>
      </c>
      <c r="B5200">
        <v>615.74667999999997</v>
      </c>
      <c r="C5200">
        <v>174.96758</v>
      </c>
    </row>
    <row r="5201" spans="1:3">
      <c r="A5201">
        <v>43.75027</v>
      </c>
      <c r="B5201">
        <v>396.17349999999999</v>
      </c>
      <c r="C5201">
        <v>246.53009</v>
      </c>
    </row>
    <row r="5202" spans="1:3">
      <c r="A5202">
        <v>60.58793</v>
      </c>
      <c r="B5202">
        <v>517.81826999999998</v>
      </c>
      <c r="C5202">
        <v>217.86062000000001</v>
      </c>
    </row>
    <row r="5203" spans="1:3">
      <c r="A5203">
        <v>39.221200000000003</v>
      </c>
      <c r="B5203">
        <v>620.28920000000005</v>
      </c>
      <c r="C5203">
        <v>214.33097000000001</v>
      </c>
    </row>
    <row r="5204" spans="1:3">
      <c r="A5204">
        <v>50.178600000000003</v>
      </c>
      <c r="B5204">
        <v>558.65841999999998</v>
      </c>
      <c r="C5204">
        <v>187.86945</v>
      </c>
    </row>
    <row r="5205" spans="1:3">
      <c r="A5205">
        <v>37.496479999999998</v>
      </c>
      <c r="B5205">
        <v>769.35473999999999</v>
      </c>
      <c r="C5205">
        <v>197.77479</v>
      </c>
    </row>
    <row r="5206" spans="1:3">
      <c r="A5206">
        <v>43.058109999999999</v>
      </c>
      <c r="B5206">
        <v>594.41561999999999</v>
      </c>
      <c r="C5206">
        <v>207.92846</v>
      </c>
    </row>
    <row r="5207" spans="1:3">
      <c r="A5207">
        <v>45.341929999999998</v>
      </c>
      <c r="B5207">
        <v>467.64022</v>
      </c>
      <c r="C5207">
        <v>213.19605000000001</v>
      </c>
    </row>
    <row r="5208" spans="1:3">
      <c r="A5208">
        <v>50.189970000000002</v>
      </c>
      <c r="B5208">
        <v>460.30777999999998</v>
      </c>
      <c r="C5208">
        <v>213.15642</v>
      </c>
    </row>
    <row r="5209" spans="1:3">
      <c r="A5209">
        <v>51.113950000000003</v>
      </c>
      <c r="B5209">
        <v>651.83735999999999</v>
      </c>
      <c r="C5209">
        <v>263.85858000000002</v>
      </c>
    </row>
    <row r="5210" spans="1:3">
      <c r="A5210">
        <v>53.630139999999997</v>
      </c>
      <c r="B5210">
        <v>391.28793000000002</v>
      </c>
      <c r="C5210">
        <v>200.60303999999999</v>
      </c>
    </row>
    <row r="5211" spans="1:3">
      <c r="A5211">
        <v>44.678489999999996</v>
      </c>
      <c r="B5211">
        <v>664.66363999999999</v>
      </c>
      <c r="C5211">
        <v>236.67232999999999</v>
      </c>
    </row>
    <row r="5212" spans="1:3">
      <c r="A5212">
        <v>56.684460000000001</v>
      </c>
      <c r="B5212">
        <v>483.33571000000001</v>
      </c>
      <c r="C5212">
        <v>232.74212</v>
      </c>
    </row>
    <row r="5213" spans="1:3">
      <c r="A5213">
        <v>49.358440000000002</v>
      </c>
      <c r="B5213">
        <v>777.43456000000003</v>
      </c>
      <c r="C5213">
        <v>196.19640999999999</v>
      </c>
    </row>
    <row r="5214" spans="1:3">
      <c r="A5214">
        <v>41.402279999999998</v>
      </c>
      <c r="B5214">
        <v>587.87417000000005</v>
      </c>
      <c r="C5214">
        <v>248.24781999999999</v>
      </c>
    </row>
    <row r="5215" spans="1:3">
      <c r="A5215">
        <v>45.417589999999997</v>
      </c>
      <c r="B5215">
        <v>659.63103999999998</v>
      </c>
      <c r="C5215">
        <v>144.02260000000001</v>
      </c>
    </row>
    <row r="5216" spans="1:3">
      <c r="A5216">
        <v>45.466920000000002</v>
      </c>
      <c r="B5216">
        <v>561.52814999999998</v>
      </c>
      <c r="C5216">
        <v>262.74015000000003</v>
      </c>
    </row>
    <row r="5217" spans="1:3">
      <c r="A5217">
        <v>32.074640000000002</v>
      </c>
      <c r="B5217">
        <v>624.56122000000005</v>
      </c>
      <c r="C5217">
        <v>209.11152000000001</v>
      </c>
    </row>
    <row r="5218" spans="1:3">
      <c r="A5218">
        <v>57.789439999999999</v>
      </c>
      <c r="B5218">
        <v>521.68660999999997</v>
      </c>
      <c r="C5218">
        <v>185.46091000000001</v>
      </c>
    </row>
    <row r="5219" spans="1:3">
      <c r="A5219">
        <v>34.296930000000003</v>
      </c>
      <c r="B5219">
        <v>563.39729999999997</v>
      </c>
      <c r="C5219">
        <v>225.59746999999999</v>
      </c>
    </row>
    <row r="5220" spans="1:3">
      <c r="A5220">
        <v>59.526600000000002</v>
      </c>
      <c r="B5220">
        <v>715.5521</v>
      </c>
      <c r="C5220">
        <v>270.65127999999999</v>
      </c>
    </row>
    <row r="5221" spans="1:3">
      <c r="A5221">
        <v>37.653010000000002</v>
      </c>
      <c r="B5221">
        <v>773.63508999999999</v>
      </c>
      <c r="C5221">
        <v>271.22743000000003</v>
      </c>
    </row>
    <row r="5222" spans="1:3">
      <c r="A5222">
        <v>61.747120000000002</v>
      </c>
      <c r="B5222">
        <v>535.45362</v>
      </c>
      <c r="C5222">
        <v>207.78453999999999</v>
      </c>
    </row>
    <row r="5223" spans="1:3">
      <c r="A5223">
        <v>58.18197</v>
      </c>
      <c r="B5223">
        <v>493.00063</v>
      </c>
      <c r="C5223">
        <v>182.36150000000001</v>
      </c>
    </row>
    <row r="5224" spans="1:3">
      <c r="A5224">
        <v>71.003259999999997</v>
      </c>
      <c r="B5224">
        <v>460.53332</v>
      </c>
      <c r="C5224">
        <v>242.01504</v>
      </c>
    </row>
    <row r="5225" spans="1:3">
      <c r="A5225">
        <v>47.845649999999999</v>
      </c>
      <c r="B5225">
        <v>545.53017</v>
      </c>
      <c r="C5225">
        <v>148.37944999999999</v>
      </c>
    </row>
    <row r="5226" spans="1:3">
      <c r="A5226">
        <v>47.896360000000001</v>
      </c>
      <c r="B5226">
        <v>681.96906999999999</v>
      </c>
      <c r="C5226">
        <v>231.56815</v>
      </c>
    </row>
    <row r="5227" spans="1:3">
      <c r="A5227">
        <v>52.849290000000003</v>
      </c>
      <c r="B5227">
        <v>588.27387999999996</v>
      </c>
      <c r="C5227">
        <v>239.81612999999999</v>
      </c>
    </row>
    <row r="5228" spans="1:3">
      <c r="A5228">
        <v>28.004280000000001</v>
      </c>
      <c r="B5228">
        <v>650.61176</v>
      </c>
      <c r="C5228">
        <v>222.63914</v>
      </c>
    </row>
    <row r="5229" spans="1:3">
      <c r="A5229">
        <v>51.005769999999998</v>
      </c>
      <c r="B5229">
        <v>372.93662</v>
      </c>
      <c r="C5229">
        <v>211.21527</v>
      </c>
    </row>
    <row r="5230" spans="1:3">
      <c r="A5230">
        <v>62.419249999999998</v>
      </c>
      <c r="B5230">
        <v>418.00590999999997</v>
      </c>
      <c r="C5230">
        <v>211.14064999999999</v>
      </c>
    </row>
    <row r="5231" spans="1:3">
      <c r="A5231">
        <v>43.743949999999998</v>
      </c>
      <c r="B5231">
        <v>539.69078000000002</v>
      </c>
      <c r="C5231">
        <v>269.29547000000002</v>
      </c>
    </row>
    <row r="5232" spans="1:3">
      <c r="A5232">
        <v>39.001829999999998</v>
      </c>
      <c r="B5232">
        <v>552.68253000000004</v>
      </c>
      <c r="C5232">
        <v>200.79562999999999</v>
      </c>
    </row>
    <row r="5233" spans="1:3">
      <c r="A5233">
        <v>40.354900000000001</v>
      </c>
      <c r="B5233">
        <v>527.07671000000005</v>
      </c>
      <c r="C5233">
        <v>257.78375</v>
      </c>
    </row>
    <row r="5234" spans="1:3">
      <c r="A5234">
        <v>31.40213</v>
      </c>
      <c r="B5234">
        <v>696.47667999999999</v>
      </c>
      <c r="C5234">
        <v>228.76508000000001</v>
      </c>
    </row>
    <row r="5235" spans="1:3">
      <c r="A5235">
        <v>34.721539999999997</v>
      </c>
      <c r="B5235">
        <v>475.61383999999998</v>
      </c>
      <c r="C5235">
        <v>226.06894</v>
      </c>
    </row>
    <row r="5236" spans="1:3">
      <c r="A5236">
        <v>57.136229999999998</v>
      </c>
      <c r="B5236">
        <v>560.32663000000002</v>
      </c>
      <c r="C5236">
        <v>269.34507000000002</v>
      </c>
    </row>
    <row r="5237" spans="1:3">
      <c r="A5237">
        <v>28.697420000000001</v>
      </c>
      <c r="B5237">
        <v>590.89521999999999</v>
      </c>
      <c r="C5237">
        <v>246.48926</v>
      </c>
    </row>
    <row r="5238" spans="1:3">
      <c r="A5238">
        <v>41.039230000000003</v>
      </c>
      <c r="B5238">
        <v>458.81639000000001</v>
      </c>
      <c r="C5238">
        <v>177.99155999999999</v>
      </c>
    </row>
    <row r="5239" spans="1:3">
      <c r="A5239">
        <v>27.758320000000001</v>
      </c>
      <c r="B5239">
        <v>467.08798000000002</v>
      </c>
      <c r="C5239">
        <v>253.67359999999999</v>
      </c>
    </row>
    <row r="5240" spans="1:3">
      <c r="A5240">
        <v>61.341679999999997</v>
      </c>
      <c r="B5240">
        <v>520.22936000000004</v>
      </c>
      <c r="C5240">
        <v>211.93610000000001</v>
      </c>
    </row>
    <row r="5241" spans="1:3">
      <c r="A5241">
        <v>30.755800000000001</v>
      </c>
      <c r="B5241">
        <v>516.97722999999996</v>
      </c>
      <c r="C5241">
        <v>230.29519999999999</v>
      </c>
    </row>
    <row r="5242" spans="1:3">
      <c r="A5242">
        <v>62.296720000000001</v>
      </c>
      <c r="B5242">
        <v>590.86046999999996</v>
      </c>
      <c r="C5242">
        <v>232.39177000000001</v>
      </c>
    </row>
    <row r="5243" spans="1:3">
      <c r="A5243">
        <v>48.319220000000001</v>
      </c>
      <c r="B5243">
        <v>431.70006000000001</v>
      </c>
      <c r="C5243">
        <v>215.96465000000001</v>
      </c>
    </row>
    <row r="5244" spans="1:3">
      <c r="A5244">
        <v>29.431650000000001</v>
      </c>
      <c r="B5244">
        <v>493.42797000000002</v>
      </c>
      <c r="C5244">
        <v>211.06908999999999</v>
      </c>
    </row>
    <row r="5245" spans="1:3">
      <c r="A5245">
        <v>37.948920000000001</v>
      </c>
      <c r="B5245">
        <v>572.60901999999999</v>
      </c>
      <c r="C5245">
        <v>240.77999</v>
      </c>
    </row>
    <row r="5246" spans="1:3">
      <c r="A5246">
        <v>43.661380000000001</v>
      </c>
      <c r="B5246">
        <v>472.93245999999999</v>
      </c>
      <c r="C5246">
        <v>233.50541000000001</v>
      </c>
    </row>
    <row r="5247" spans="1:3">
      <c r="A5247">
        <v>47.254950000000001</v>
      </c>
      <c r="B5247">
        <v>439.56049000000002</v>
      </c>
      <c r="C5247">
        <v>214.92751000000001</v>
      </c>
    </row>
    <row r="5248" spans="1:3">
      <c r="A5248">
        <v>57.201120000000003</v>
      </c>
      <c r="B5248">
        <v>644.50725999999997</v>
      </c>
      <c r="C5248">
        <v>222.01442</v>
      </c>
    </row>
    <row r="5249" spans="1:3">
      <c r="A5249">
        <v>39.128019999999999</v>
      </c>
      <c r="B5249">
        <v>567.34064000000001</v>
      </c>
      <c r="C5249">
        <v>244.23854</v>
      </c>
    </row>
    <row r="5250" spans="1:3">
      <c r="A5250">
        <v>49.663789999999999</v>
      </c>
      <c r="B5250">
        <v>596.60585000000003</v>
      </c>
      <c r="C5250">
        <v>203.82060999999999</v>
      </c>
    </row>
    <row r="5251" spans="1:3">
      <c r="A5251">
        <v>48.185380000000002</v>
      </c>
      <c r="B5251">
        <v>504.81481000000002</v>
      </c>
      <c r="C5251">
        <v>288.79980999999998</v>
      </c>
    </row>
    <row r="5252" spans="1:3">
      <c r="A5252">
        <v>34.702199999999998</v>
      </c>
      <c r="B5252">
        <v>532.51217999999994</v>
      </c>
      <c r="C5252">
        <v>203.92532</v>
      </c>
    </row>
    <row r="5253" spans="1:3">
      <c r="A5253">
        <v>30.857299999999999</v>
      </c>
      <c r="B5253">
        <v>591.35928000000001</v>
      </c>
      <c r="C5253">
        <v>235.41024999999999</v>
      </c>
    </row>
    <row r="5254" spans="1:3">
      <c r="A5254">
        <v>38.203020000000002</v>
      </c>
      <c r="B5254">
        <v>607.65980000000002</v>
      </c>
      <c r="C5254">
        <v>299.71634999999998</v>
      </c>
    </row>
    <row r="5255" spans="1:3">
      <c r="A5255">
        <v>40.930039999999998</v>
      </c>
      <c r="B5255">
        <v>582.52746999999999</v>
      </c>
      <c r="C5255">
        <v>197.55471</v>
      </c>
    </row>
    <row r="5256" spans="1:3">
      <c r="A5256">
        <v>40.674570000000003</v>
      </c>
      <c r="B5256">
        <v>698.35265000000004</v>
      </c>
      <c r="C5256">
        <v>211.17685</v>
      </c>
    </row>
    <row r="5257" spans="1:3">
      <c r="A5257">
        <v>55.670499999999997</v>
      </c>
      <c r="B5257">
        <v>402.09942000000001</v>
      </c>
      <c r="C5257">
        <v>227.16394</v>
      </c>
    </row>
    <row r="5258" spans="1:3">
      <c r="A5258">
        <v>60.843850000000003</v>
      </c>
      <c r="B5258">
        <v>388.08685000000003</v>
      </c>
      <c r="C5258">
        <v>223.32085000000001</v>
      </c>
    </row>
    <row r="5259" spans="1:3">
      <c r="A5259">
        <v>49.26981</v>
      </c>
      <c r="B5259">
        <v>709.01446999999996</v>
      </c>
      <c r="C5259">
        <v>237.88638</v>
      </c>
    </row>
    <row r="5260" spans="1:3">
      <c r="A5260">
        <v>41.246119999999998</v>
      </c>
      <c r="B5260">
        <v>748.57268999999997</v>
      </c>
      <c r="C5260">
        <v>196.22150999999999</v>
      </c>
    </row>
    <row r="5261" spans="1:3">
      <c r="A5261">
        <v>48.877989999999997</v>
      </c>
      <c r="B5261">
        <v>697.90400999999997</v>
      </c>
      <c r="C5261">
        <v>166.53424000000001</v>
      </c>
    </row>
    <row r="5262" spans="1:3">
      <c r="A5262">
        <v>39.096739999999997</v>
      </c>
      <c r="B5262">
        <v>470.27391999999998</v>
      </c>
      <c r="C5262">
        <v>243.69086999999999</v>
      </c>
    </row>
    <row r="5263" spans="1:3">
      <c r="A5263">
        <v>51.930300000000003</v>
      </c>
      <c r="B5263">
        <v>494.62844999999999</v>
      </c>
      <c r="C5263">
        <v>243.46370999999999</v>
      </c>
    </row>
    <row r="5264" spans="1:3">
      <c r="A5264">
        <v>28.785889999999998</v>
      </c>
      <c r="B5264">
        <v>781.16546000000005</v>
      </c>
      <c r="C5264">
        <v>203.66271</v>
      </c>
    </row>
    <row r="5265" spans="1:3">
      <c r="A5265">
        <v>40.160710000000002</v>
      </c>
      <c r="B5265">
        <v>555.67507999999998</v>
      </c>
      <c r="C5265">
        <v>175.91033999999999</v>
      </c>
    </row>
    <row r="5266" spans="1:3">
      <c r="A5266">
        <v>38.729550000000003</v>
      </c>
      <c r="B5266">
        <v>504.16764000000001</v>
      </c>
      <c r="C5266">
        <v>208.95416</v>
      </c>
    </row>
    <row r="5267" spans="1:3">
      <c r="A5267">
        <v>32.353409999999997</v>
      </c>
      <c r="B5267">
        <v>595.26788999999997</v>
      </c>
      <c r="C5267">
        <v>229.64687000000001</v>
      </c>
    </row>
    <row r="5268" spans="1:3">
      <c r="A5268">
        <v>56.810319999999997</v>
      </c>
      <c r="B5268">
        <v>608.67854</v>
      </c>
      <c r="C5268">
        <v>162.87647999999999</v>
      </c>
    </row>
    <row r="5269" spans="1:3">
      <c r="A5269">
        <v>36.624429999999997</v>
      </c>
      <c r="B5269">
        <v>539.30456000000004</v>
      </c>
      <c r="C5269">
        <v>183.976</v>
      </c>
    </row>
    <row r="5270" spans="1:3">
      <c r="A5270">
        <v>44.692430000000002</v>
      </c>
      <c r="B5270">
        <v>744.65877999999998</v>
      </c>
      <c r="C5270">
        <v>204.15299999999999</v>
      </c>
    </row>
    <row r="5271" spans="1:3">
      <c r="A5271">
        <v>56.982959999999999</v>
      </c>
      <c r="B5271">
        <v>549.86955</v>
      </c>
      <c r="C5271">
        <v>223.54367999999999</v>
      </c>
    </row>
    <row r="5272" spans="1:3">
      <c r="A5272">
        <v>35.182220000000001</v>
      </c>
      <c r="B5272">
        <v>711.68371999999999</v>
      </c>
      <c r="C5272">
        <v>248.00612000000001</v>
      </c>
    </row>
    <row r="5273" spans="1:3">
      <c r="A5273">
        <v>65.841380000000001</v>
      </c>
      <c r="B5273">
        <v>567.09078</v>
      </c>
      <c r="C5273">
        <v>221.02632</v>
      </c>
    </row>
    <row r="5274" spans="1:3">
      <c r="A5274">
        <v>52.958150000000003</v>
      </c>
      <c r="B5274">
        <v>426.67385000000002</v>
      </c>
      <c r="C5274">
        <v>205.41065</v>
      </c>
    </row>
    <row r="5275" spans="1:3">
      <c r="A5275">
        <v>34.39105</v>
      </c>
      <c r="B5275">
        <v>702.99643000000003</v>
      </c>
      <c r="C5275">
        <v>233.40787</v>
      </c>
    </row>
    <row r="5276" spans="1:3">
      <c r="A5276">
        <v>47.902180000000001</v>
      </c>
      <c r="B5276">
        <v>574.23374999999999</v>
      </c>
      <c r="C5276">
        <v>166.23392000000001</v>
      </c>
    </row>
    <row r="5277" spans="1:3">
      <c r="A5277">
        <v>25.425239999999999</v>
      </c>
      <c r="B5277">
        <v>467.57231000000002</v>
      </c>
      <c r="C5277">
        <v>236.02495999999999</v>
      </c>
    </row>
    <row r="5278" spans="1:3">
      <c r="A5278">
        <v>39.45955</v>
      </c>
      <c r="B5278">
        <v>580.16153999999995</v>
      </c>
      <c r="C5278">
        <v>304.15454999999997</v>
      </c>
    </row>
    <row r="5279" spans="1:3">
      <c r="A5279">
        <v>65.739559999999997</v>
      </c>
      <c r="B5279">
        <v>482.10852999999997</v>
      </c>
      <c r="C5279">
        <v>210.11350999999999</v>
      </c>
    </row>
    <row r="5280" spans="1:3">
      <c r="A5280">
        <v>34.980350000000001</v>
      </c>
      <c r="B5280">
        <v>499.63130999999998</v>
      </c>
      <c r="C5280">
        <v>202.01295999999999</v>
      </c>
    </row>
    <row r="5281" spans="1:3">
      <c r="A5281">
        <v>46.618870000000001</v>
      </c>
      <c r="B5281">
        <v>680.40286000000003</v>
      </c>
      <c r="C5281">
        <v>243.87790000000001</v>
      </c>
    </row>
    <row r="5282" spans="1:3">
      <c r="A5282">
        <v>69.66377</v>
      </c>
      <c r="B5282">
        <v>636.61022000000003</v>
      </c>
      <c r="C5282">
        <v>270.92536000000001</v>
      </c>
    </row>
    <row r="5283" spans="1:3">
      <c r="A5283">
        <v>57.317959999999999</v>
      </c>
      <c r="B5283">
        <v>454.59142000000003</v>
      </c>
      <c r="C5283">
        <v>273.49995999999999</v>
      </c>
    </row>
    <row r="5284" spans="1:3">
      <c r="A5284">
        <v>44.632440000000003</v>
      </c>
      <c r="B5284">
        <v>594.41726000000006</v>
      </c>
      <c r="C5284">
        <v>222.25447</v>
      </c>
    </row>
    <row r="5285" spans="1:3">
      <c r="A5285">
        <v>36.415990000000001</v>
      </c>
      <c r="B5285">
        <v>615.66183000000001</v>
      </c>
      <c r="C5285">
        <v>205.77090000000001</v>
      </c>
    </row>
    <row r="5286" spans="1:3">
      <c r="A5286">
        <v>41.719749999999998</v>
      </c>
      <c r="B5286">
        <v>517.29444999999998</v>
      </c>
      <c r="C5286">
        <v>160.82006999999999</v>
      </c>
    </row>
    <row r="5287" spans="1:3">
      <c r="A5287">
        <v>39.441490000000002</v>
      </c>
      <c r="B5287">
        <v>697.78062</v>
      </c>
      <c r="C5287">
        <v>232.29648</v>
      </c>
    </row>
    <row r="5288" spans="1:3">
      <c r="A5288">
        <v>42.553089999999997</v>
      </c>
      <c r="B5288">
        <v>716.48056999999994</v>
      </c>
      <c r="C5288">
        <v>213.75488999999999</v>
      </c>
    </row>
    <row r="5289" spans="1:3">
      <c r="A5289">
        <v>75.657939999999996</v>
      </c>
      <c r="B5289">
        <v>452.57294000000002</v>
      </c>
      <c r="C5289">
        <v>210.03721999999999</v>
      </c>
    </row>
    <row r="5290" spans="1:3">
      <c r="A5290">
        <v>62.450389999999999</v>
      </c>
      <c r="B5290">
        <v>533.35565999999994</v>
      </c>
      <c r="C5290">
        <v>239.35677000000001</v>
      </c>
    </row>
    <row r="5291" spans="1:3">
      <c r="A5291">
        <v>45.773800000000001</v>
      </c>
      <c r="B5291">
        <v>514.58726000000001</v>
      </c>
      <c r="C5291">
        <v>207.078</v>
      </c>
    </row>
    <row r="5292" spans="1:3">
      <c r="A5292">
        <v>51.657420000000002</v>
      </c>
      <c r="B5292">
        <v>505.96305000000001</v>
      </c>
      <c r="C5292">
        <v>253.17312999999999</v>
      </c>
    </row>
    <row r="5293" spans="1:3">
      <c r="A5293">
        <v>50.257179999999998</v>
      </c>
      <c r="B5293">
        <v>547.36325999999997</v>
      </c>
      <c r="C5293">
        <v>310.11326000000003</v>
      </c>
    </row>
    <row r="5294" spans="1:3">
      <c r="A5294">
        <v>48.89123</v>
      </c>
      <c r="B5294">
        <v>471.22304000000003</v>
      </c>
      <c r="C5294">
        <v>275.07875000000001</v>
      </c>
    </row>
    <row r="5295" spans="1:3">
      <c r="A5295">
        <v>39.350320000000004</v>
      </c>
      <c r="B5295">
        <v>684.37980000000005</v>
      </c>
      <c r="C5295">
        <v>248.15744000000001</v>
      </c>
    </row>
    <row r="5296" spans="1:3">
      <c r="A5296">
        <v>49.783639999999998</v>
      </c>
      <c r="B5296">
        <v>339.36554999999998</v>
      </c>
      <c r="C5296">
        <v>280.82780000000002</v>
      </c>
    </row>
    <row r="5297" spans="1:3">
      <c r="A5297">
        <v>73.530940000000001</v>
      </c>
      <c r="B5297">
        <v>538.13122999999996</v>
      </c>
      <c r="C5297">
        <v>214.21879000000001</v>
      </c>
    </row>
    <row r="5298" spans="1:3">
      <c r="A5298">
        <v>56.760620000000003</v>
      </c>
      <c r="B5298">
        <v>736.83695</v>
      </c>
      <c r="C5298">
        <v>205.74073000000001</v>
      </c>
    </row>
    <row r="5299" spans="1:3">
      <c r="A5299">
        <v>34.612250000000003</v>
      </c>
      <c r="B5299">
        <v>490.31795</v>
      </c>
      <c r="C5299">
        <v>219.86866000000001</v>
      </c>
    </row>
    <row r="5300" spans="1:3">
      <c r="A5300">
        <v>36.345309999999998</v>
      </c>
      <c r="B5300">
        <v>598.63121000000001</v>
      </c>
      <c r="C5300">
        <v>237.76084</v>
      </c>
    </row>
    <row r="5301" spans="1:3">
      <c r="A5301">
        <v>29.432680000000001</v>
      </c>
      <c r="B5301">
        <v>498.41131000000001</v>
      </c>
      <c r="C5301">
        <v>199.91073</v>
      </c>
    </row>
    <row r="5302" spans="1:3">
      <c r="A5302">
        <v>49.333559999999999</v>
      </c>
      <c r="B5302">
        <v>533.10406999999998</v>
      </c>
      <c r="C5302">
        <v>195.82136</v>
      </c>
    </row>
    <row r="5303" spans="1:3">
      <c r="A5303">
        <v>59.762180000000001</v>
      </c>
      <c r="B5303">
        <v>455.30696999999998</v>
      </c>
      <c r="C5303">
        <v>176.15933000000001</v>
      </c>
    </row>
    <row r="5304" spans="1:3">
      <c r="A5304">
        <v>40.24091</v>
      </c>
      <c r="B5304">
        <v>743.10348999999997</v>
      </c>
      <c r="C5304">
        <v>220.32641000000001</v>
      </c>
    </row>
    <row r="5305" spans="1:3">
      <c r="A5305">
        <v>43.610520000000001</v>
      </c>
      <c r="B5305">
        <v>550.05038999999999</v>
      </c>
      <c r="C5305">
        <v>188.94280000000001</v>
      </c>
    </row>
    <row r="5306" spans="1:3">
      <c r="A5306">
        <v>31.239339999999999</v>
      </c>
      <c r="B5306">
        <v>701.48119999999994</v>
      </c>
      <c r="C5306">
        <v>203.02959000000001</v>
      </c>
    </row>
    <row r="5307" spans="1:3">
      <c r="A5307">
        <v>49.3078</v>
      </c>
      <c r="B5307">
        <v>520.70835</v>
      </c>
      <c r="C5307">
        <v>197.82946000000001</v>
      </c>
    </row>
    <row r="5308" spans="1:3">
      <c r="A5308">
        <v>43.645069999999997</v>
      </c>
      <c r="B5308">
        <v>499.44524999999999</v>
      </c>
      <c r="C5308">
        <v>261.32911999999999</v>
      </c>
    </row>
    <row r="5309" spans="1:3">
      <c r="A5309">
        <v>38.437390000000001</v>
      </c>
      <c r="B5309">
        <v>654.16336999999999</v>
      </c>
      <c r="C5309">
        <v>198.19952000000001</v>
      </c>
    </row>
    <row r="5310" spans="1:3">
      <c r="A5310">
        <v>41.95749</v>
      </c>
      <c r="B5310">
        <v>612.298</v>
      </c>
      <c r="C5310">
        <v>249.41308000000001</v>
      </c>
    </row>
    <row r="5311" spans="1:3">
      <c r="A5311">
        <v>83.715479999999999</v>
      </c>
      <c r="B5311">
        <v>629.57581000000005</v>
      </c>
      <c r="C5311">
        <v>197.31315000000001</v>
      </c>
    </row>
    <row r="5312" spans="1:3">
      <c r="A5312">
        <v>45.62406</v>
      </c>
      <c r="B5312">
        <v>573.33753000000002</v>
      </c>
      <c r="C5312">
        <v>214.83608000000001</v>
      </c>
    </row>
    <row r="5313" spans="1:3">
      <c r="A5313">
        <v>26.41649</v>
      </c>
      <c r="B5313">
        <v>471.96328999999997</v>
      </c>
      <c r="C5313">
        <v>232.10405</v>
      </c>
    </row>
    <row r="5314" spans="1:3">
      <c r="A5314">
        <v>50.122030000000002</v>
      </c>
      <c r="B5314">
        <v>528.97866999999997</v>
      </c>
      <c r="C5314">
        <v>260.32335999999998</v>
      </c>
    </row>
    <row r="5315" spans="1:3">
      <c r="A5315">
        <v>49.118389999999998</v>
      </c>
      <c r="B5315">
        <v>576.22987000000001</v>
      </c>
      <c r="C5315">
        <v>197.04948999999999</v>
      </c>
    </row>
    <row r="5316" spans="1:3">
      <c r="A5316">
        <v>52.835439999999998</v>
      </c>
      <c r="B5316">
        <v>518.74415999999997</v>
      </c>
      <c r="C5316">
        <v>196.24928</v>
      </c>
    </row>
    <row r="5317" spans="1:3">
      <c r="A5317">
        <v>42.329059999999998</v>
      </c>
      <c r="B5317">
        <v>569.58807999999999</v>
      </c>
      <c r="C5317">
        <v>207.12180000000001</v>
      </c>
    </row>
    <row r="5318" spans="1:3">
      <c r="A5318">
        <v>65.525810000000007</v>
      </c>
      <c r="B5318">
        <v>547.80727000000002</v>
      </c>
      <c r="C5318">
        <v>263.84115000000003</v>
      </c>
    </row>
    <row r="5319" spans="1:3">
      <c r="A5319">
        <v>51.875190000000003</v>
      </c>
      <c r="B5319">
        <v>638.70173</v>
      </c>
      <c r="C5319">
        <v>218.88489000000001</v>
      </c>
    </row>
    <row r="5320" spans="1:3">
      <c r="A5320">
        <v>67.293080000000003</v>
      </c>
      <c r="B5320">
        <v>553.04291999999998</v>
      </c>
      <c r="C5320">
        <v>252.70057</v>
      </c>
    </row>
    <row r="5321" spans="1:3">
      <c r="A5321">
        <v>60.518500000000003</v>
      </c>
      <c r="B5321">
        <v>527.41728000000001</v>
      </c>
      <c r="C5321">
        <v>205.74968999999999</v>
      </c>
    </row>
    <row r="5322" spans="1:3">
      <c r="A5322">
        <v>65.928749999999994</v>
      </c>
      <c r="B5322">
        <v>589.03420000000006</v>
      </c>
      <c r="C5322">
        <v>186.55533</v>
      </c>
    </row>
    <row r="5323" spans="1:3">
      <c r="A5323">
        <v>45.561450000000001</v>
      </c>
      <c r="B5323">
        <v>605.35761000000002</v>
      </c>
      <c r="C5323">
        <v>198.43501000000001</v>
      </c>
    </row>
    <row r="5324" spans="1:3">
      <c r="A5324">
        <v>60.090760000000003</v>
      </c>
      <c r="B5324">
        <v>611.82690000000002</v>
      </c>
      <c r="C5324">
        <v>224.26551000000001</v>
      </c>
    </row>
    <row r="5325" spans="1:3">
      <c r="A5325">
        <v>41.09798</v>
      </c>
      <c r="B5325">
        <v>569.56266000000005</v>
      </c>
      <c r="C5325">
        <v>210.55309</v>
      </c>
    </row>
    <row r="5326" spans="1:3">
      <c r="A5326">
        <v>25.77375</v>
      </c>
      <c r="B5326">
        <v>593.03179999999998</v>
      </c>
      <c r="C5326">
        <v>164.00953999999999</v>
      </c>
    </row>
    <row r="5327" spans="1:3">
      <c r="A5327">
        <v>32.505499999999998</v>
      </c>
      <c r="B5327">
        <v>532.63378</v>
      </c>
      <c r="C5327">
        <v>211.06921</v>
      </c>
    </row>
    <row r="5328" spans="1:3">
      <c r="A5328">
        <v>41.281689999999998</v>
      </c>
      <c r="B5328">
        <v>619.49531999999999</v>
      </c>
      <c r="C5328">
        <v>160.35408000000001</v>
      </c>
    </row>
    <row r="5329" spans="1:3">
      <c r="A5329">
        <v>44.437930000000001</v>
      </c>
      <c r="B5329">
        <v>461.51605999999998</v>
      </c>
      <c r="C5329">
        <v>249.47657000000001</v>
      </c>
    </row>
    <row r="5330" spans="1:3">
      <c r="A5330">
        <v>52.517600000000002</v>
      </c>
      <c r="B5330">
        <v>609.84217999999998</v>
      </c>
      <c r="C5330">
        <v>203.06753</v>
      </c>
    </row>
    <row r="5331" spans="1:3">
      <c r="A5331">
        <v>39.461550000000003</v>
      </c>
      <c r="B5331">
        <v>518.62320999999997</v>
      </c>
      <c r="C5331">
        <v>371.18146000000002</v>
      </c>
    </row>
    <row r="5332" spans="1:3">
      <c r="A5332">
        <v>49.267650000000003</v>
      </c>
      <c r="B5332">
        <v>556.55448999999999</v>
      </c>
      <c r="C5332">
        <v>205.27323999999999</v>
      </c>
    </row>
    <row r="5333" spans="1:3">
      <c r="A5333">
        <v>43.926369999999999</v>
      </c>
      <c r="B5333">
        <v>565.44723999999997</v>
      </c>
      <c r="C5333">
        <v>164.01336000000001</v>
      </c>
    </row>
    <row r="5334" spans="1:3">
      <c r="A5334">
        <v>46.560299999999998</v>
      </c>
      <c r="B5334">
        <v>442.03012000000001</v>
      </c>
      <c r="C5334">
        <v>203.28215</v>
      </c>
    </row>
    <row r="5335" spans="1:3">
      <c r="A5335">
        <v>32.545960000000001</v>
      </c>
      <c r="B5335">
        <v>545.25939000000005</v>
      </c>
      <c r="C5335">
        <v>177.07003</v>
      </c>
    </row>
    <row r="5336" spans="1:3">
      <c r="A5336">
        <v>44.581249999999997</v>
      </c>
      <c r="B5336">
        <v>584.45303000000001</v>
      </c>
      <c r="C5336">
        <v>300.14568000000003</v>
      </c>
    </row>
    <row r="5337" spans="1:3">
      <c r="A5337">
        <v>60.874040000000001</v>
      </c>
      <c r="B5337">
        <v>593.64772000000005</v>
      </c>
      <c r="C5337">
        <v>190.25504000000001</v>
      </c>
    </row>
    <row r="5338" spans="1:3">
      <c r="A5338">
        <v>31.1661</v>
      </c>
      <c r="B5338">
        <v>388.49581999999998</v>
      </c>
      <c r="C5338">
        <v>199.01862</v>
      </c>
    </row>
    <row r="5339" spans="1:3">
      <c r="A5339">
        <v>58.877119999999998</v>
      </c>
      <c r="B5339">
        <v>446.00949000000003</v>
      </c>
      <c r="C5339">
        <v>177.32692</v>
      </c>
    </row>
    <row r="5340" spans="1:3">
      <c r="A5340">
        <v>28.90624</v>
      </c>
      <c r="B5340">
        <v>511.89917000000003</v>
      </c>
      <c r="C5340">
        <v>244.60139000000001</v>
      </c>
    </row>
    <row r="5341" spans="1:3">
      <c r="A5341">
        <v>40.900179999999999</v>
      </c>
      <c r="B5341">
        <v>462.75761</v>
      </c>
      <c r="C5341">
        <v>280.52710999999999</v>
      </c>
    </row>
    <row r="5342" spans="1:3">
      <c r="A5342">
        <v>51.700020000000002</v>
      </c>
      <c r="B5342">
        <v>709.31235000000004</v>
      </c>
      <c r="C5342">
        <v>209.31362999999999</v>
      </c>
    </row>
    <row r="5343" spans="1:3">
      <c r="A5343">
        <v>57.511159999999997</v>
      </c>
      <c r="B5343">
        <v>512.53715999999997</v>
      </c>
      <c r="C5343">
        <v>187.12953999999999</v>
      </c>
    </row>
    <row r="5344" spans="1:3">
      <c r="A5344">
        <v>53.062089999999998</v>
      </c>
      <c r="B5344">
        <v>555.72158000000002</v>
      </c>
      <c r="C5344">
        <v>204.99429000000001</v>
      </c>
    </row>
    <row r="5345" spans="1:3">
      <c r="A5345">
        <v>49.513750000000002</v>
      </c>
      <c r="B5345">
        <v>683.92722000000003</v>
      </c>
      <c r="C5345">
        <v>229.63757000000001</v>
      </c>
    </row>
    <row r="5346" spans="1:3">
      <c r="A5346">
        <v>53.20908</v>
      </c>
      <c r="B5346">
        <v>532.30534</v>
      </c>
      <c r="C5346">
        <v>241.71771000000001</v>
      </c>
    </row>
    <row r="5347" spans="1:3">
      <c r="A5347">
        <v>70.765659999999997</v>
      </c>
      <c r="B5347">
        <v>644.76162999999997</v>
      </c>
      <c r="C5347">
        <v>236.80419000000001</v>
      </c>
    </row>
    <row r="5348" spans="1:3">
      <c r="A5348">
        <v>51.530729999999998</v>
      </c>
      <c r="B5348">
        <v>700.64850000000001</v>
      </c>
      <c r="C5348">
        <v>222.77332999999999</v>
      </c>
    </row>
    <row r="5349" spans="1:3">
      <c r="A5349">
        <v>69.429950000000005</v>
      </c>
      <c r="B5349">
        <v>674.18858</v>
      </c>
      <c r="C5349">
        <v>273.36192999999997</v>
      </c>
    </row>
    <row r="5350" spans="1:3">
      <c r="A5350">
        <v>53.622500000000002</v>
      </c>
      <c r="B5350">
        <v>523.09097999999994</v>
      </c>
      <c r="C5350">
        <v>187.83523</v>
      </c>
    </row>
    <row r="5351" spans="1:3">
      <c r="A5351">
        <v>30.096800000000002</v>
      </c>
      <c r="B5351">
        <v>511.51312000000001</v>
      </c>
      <c r="C5351">
        <v>189.52527000000001</v>
      </c>
    </row>
    <row r="5352" spans="1:3">
      <c r="A5352">
        <v>39.627310000000001</v>
      </c>
      <c r="B5352">
        <v>720.25806</v>
      </c>
      <c r="C5352">
        <v>293.70497999999998</v>
      </c>
    </row>
    <row r="5353" spans="1:3">
      <c r="A5353">
        <v>60.230730000000001</v>
      </c>
      <c r="B5353">
        <v>552.12266</v>
      </c>
      <c r="C5353">
        <v>215.74556000000001</v>
      </c>
    </row>
    <row r="5354" spans="1:3">
      <c r="A5354">
        <v>41.197519999999997</v>
      </c>
      <c r="B5354">
        <v>584.74602000000004</v>
      </c>
      <c r="C5354">
        <v>221.58175</v>
      </c>
    </row>
    <row r="5355" spans="1:3">
      <c r="A5355">
        <v>39.439790000000002</v>
      </c>
      <c r="B5355">
        <v>571.80868999999996</v>
      </c>
      <c r="C5355">
        <v>208.67474000000001</v>
      </c>
    </row>
    <row r="5356" spans="1:3">
      <c r="A5356">
        <v>55.912309999999998</v>
      </c>
      <c r="B5356">
        <v>379.24099000000001</v>
      </c>
      <c r="C5356">
        <v>247.91553999999999</v>
      </c>
    </row>
    <row r="5357" spans="1:3">
      <c r="A5357">
        <v>41.2483</v>
      </c>
      <c r="B5357">
        <v>444.71624000000003</v>
      </c>
      <c r="C5357">
        <v>199.05171999999999</v>
      </c>
    </row>
    <row r="5358" spans="1:3">
      <c r="A5358">
        <v>55.538670000000003</v>
      </c>
      <c r="B5358">
        <v>439.70497999999998</v>
      </c>
      <c r="C5358">
        <v>217.46530999999999</v>
      </c>
    </row>
    <row r="5359" spans="1:3">
      <c r="A5359">
        <v>53.36083</v>
      </c>
      <c r="B5359">
        <v>670.41454999999996</v>
      </c>
      <c r="C5359">
        <v>202.65832</v>
      </c>
    </row>
    <row r="5360" spans="1:3">
      <c r="A5360">
        <v>51.269829999999999</v>
      </c>
      <c r="B5360">
        <v>409.33985999999999</v>
      </c>
      <c r="C5360">
        <v>226.73716999999999</v>
      </c>
    </row>
    <row r="5361" spans="1:3">
      <c r="A5361">
        <v>65.383349999999993</v>
      </c>
      <c r="B5361">
        <v>421.92534000000001</v>
      </c>
      <c r="C5361">
        <v>212.48226</v>
      </c>
    </row>
    <row r="5362" spans="1:3">
      <c r="A5362">
        <v>34.680770000000003</v>
      </c>
      <c r="B5362">
        <v>574.92751999999996</v>
      </c>
      <c r="C5362">
        <v>212.24182999999999</v>
      </c>
    </row>
    <row r="5363" spans="1:3">
      <c r="A5363">
        <v>36.334449999999997</v>
      </c>
      <c r="B5363">
        <v>566.94168000000002</v>
      </c>
      <c r="C5363">
        <v>202.09761</v>
      </c>
    </row>
    <row r="5364" spans="1:3">
      <c r="A5364">
        <v>37.224089999999997</v>
      </c>
      <c r="B5364">
        <v>640.33412999999996</v>
      </c>
      <c r="C5364">
        <v>186.39152000000001</v>
      </c>
    </row>
    <row r="5365" spans="1:3">
      <c r="A5365">
        <v>45.641179999999999</v>
      </c>
      <c r="B5365">
        <v>470.71665999999999</v>
      </c>
      <c r="C5365">
        <v>294.31704999999999</v>
      </c>
    </row>
    <row r="5366" spans="1:3">
      <c r="A5366">
        <v>53.007510000000003</v>
      </c>
      <c r="B5366">
        <v>464.67344000000003</v>
      </c>
      <c r="C5366">
        <v>290.04021</v>
      </c>
    </row>
    <row r="5367" spans="1:3">
      <c r="A5367">
        <v>41.153869999999998</v>
      </c>
      <c r="B5367">
        <v>651.75260000000003</v>
      </c>
      <c r="C5367">
        <v>220.18109000000001</v>
      </c>
    </row>
    <row r="5368" spans="1:3">
      <c r="A5368">
        <v>48.805190000000003</v>
      </c>
      <c r="B5368">
        <v>586.28305999999998</v>
      </c>
      <c r="C5368">
        <v>243.82097999999999</v>
      </c>
    </row>
    <row r="5369" spans="1:3">
      <c r="A5369">
        <v>28.861470000000001</v>
      </c>
      <c r="B5369">
        <v>571.20011</v>
      </c>
      <c r="C5369">
        <v>207.21253999999999</v>
      </c>
    </row>
    <row r="5370" spans="1:3">
      <c r="A5370">
        <v>51.603749999999998</v>
      </c>
      <c r="B5370">
        <v>568.34897999999998</v>
      </c>
      <c r="C5370">
        <v>188.64129</v>
      </c>
    </row>
    <row r="5371" spans="1:3">
      <c r="A5371">
        <v>40.785440000000001</v>
      </c>
      <c r="B5371">
        <v>494.53791999999999</v>
      </c>
      <c r="C5371">
        <v>182.92151999999999</v>
      </c>
    </row>
    <row r="5372" spans="1:3">
      <c r="A5372">
        <v>36.3874</v>
      </c>
      <c r="B5372">
        <v>649.31422999999995</v>
      </c>
      <c r="C5372">
        <v>171.80034000000001</v>
      </c>
    </row>
    <row r="5373" spans="1:3">
      <c r="A5373">
        <v>60.944949999999999</v>
      </c>
      <c r="B5373">
        <v>628.74062000000004</v>
      </c>
      <c r="C5373">
        <v>249.45391000000001</v>
      </c>
    </row>
    <row r="5374" spans="1:3">
      <c r="A5374">
        <v>38.94</v>
      </c>
      <c r="B5374">
        <v>609.81559000000004</v>
      </c>
      <c r="C5374">
        <v>237.59831</v>
      </c>
    </row>
    <row r="5375" spans="1:3">
      <c r="A5375">
        <v>41.434229999999999</v>
      </c>
      <c r="B5375">
        <v>667.27395000000001</v>
      </c>
      <c r="C5375">
        <v>195.8982</v>
      </c>
    </row>
    <row r="5376" spans="1:3">
      <c r="A5376">
        <v>40.823259999999998</v>
      </c>
      <c r="B5376">
        <v>596.18663000000004</v>
      </c>
      <c r="C5376">
        <v>250.59553</v>
      </c>
    </row>
    <row r="5377" spans="1:3">
      <c r="A5377">
        <v>43.018380000000001</v>
      </c>
      <c r="B5377">
        <v>451.84762000000001</v>
      </c>
      <c r="C5377">
        <v>182.02856</v>
      </c>
    </row>
    <row r="5378" spans="1:3">
      <c r="A5378">
        <v>45.429760000000002</v>
      </c>
      <c r="B5378">
        <v>643.38079000000005</v>
      </c>
      <c r="C5378">
        <v>205.29834</v>
      </c>
    </row>
    <row r="5379" spans="1:3">
      <c r="A5379">
        <v>34.983469999999997</v>
      </c>
      <c r="B5379">
        <v>523.04669000000001</v>
      </c>
      <c r="C5379">
        <v>217.19104999999999</v>
      </c>
    </row>
    <row r="5380" spans="1:3">
      <c r="A5380">
        <v>36.087029999999999</v>
      </c>
      <c r="B5380">
        <v>462.57758000000001</v>
      </c>
      <c r="C5380">
        <v>262.97480000000002</v>
      </c>
    </row>
    <row r="5381" spans="1:3">
      <c r="A5381">
        <v>43.186239999999998</v>
      </c>
      <c r="B5381">
        <v>811.39</v>
      </c>
      <c r="C5381">
        <v>200.38737</v>
      </c>
    </row>
    <row r="5382" spans="1:3">
      <c r="A5382">
        <v>42.201929999999997</v>
      </c>
      <c r="B5382">
        <v>584.92885999999999</v>
      </c>
      <c r="C5382">
        <v>241.37024</v>
      </c>
    </row>
    <row r="5383" spans="1:3">
      <c r="A5383">
        <v>40.909509999999997</v>
      </c>
      <c r="B5383">
        <v>581.69834000000003</v>
      </c>
      <c r="C5383">
        <v>197.31959000000001</v>
      </c>
    </row>
    <row r="5384" spans="1:3">
      <c r="A5384">
        <v>63.821120000000001</v>
      </c>
      <c r="B5384">
        <v>444.57118000000003</v>
      </c>
      <c r="C5384">
        <v>202.14187000000001</v>
      </c>
    </row>
    <row r="5385" spans="1:3">
      <c r="A5385">
        <v>40.725949999999997</v>
      </c>
      <c r="B5385">
        <v>436.63522999999998</v>
      </c>
      <c r="C5385">
        <v>224.76256000000001</v>
      </c>
    </row>
    <row r="5386" spans="1:3">
      <c r="A5386">
        <v>47.720309999999998</v>
      </c>
      <c r="B5386">
        <v>410.30318</v>
      </c>
      <c r="C5386">
        <v>176.46234000000001</v>
      </c>
    </row>
    <row r="5387" spans="1:3">
      <c r="A5387">
        <v>51.132739999999998</v>
      </c>
      <c r="B5387">
        <v>661.36</v>
      </c>
      <c r="C5387">
        <v>214.05195000000001</v>
      </c>
    </row>
    <row r="5388" spans="1:3">
      <c r="A5388">
        <v>52.541269999999997</v>
      </c>
      <c r="B5388">
        <v>788.78090999999995</v>
      </c>
      <c r="C5388">
        <v>160.7713</v>
      </c>
    </row>
    <row r="5389" spans="1:3">
      <c r="A5389">
        <v>47.530900000000003</v>
      </c>
      <c r="B5389">
        <v>561.43660999999997</v>
      </c>
      <c r="C5389">
        <v>284.68702000000002</v>
      </c>
    </row>
    <row r="5390" spans="1:3">
      <c r="A5390">
        <v>32.644739999999999</v>
      </c>
      <c r="B5390">
        <v>589.31646000000001</v>
      </c>
      <c r="C5390">
        <v>177.80656999999999</v>
      </c>
    </row>
    <row r="5391" spans="1:3">
      <c r="A5391">
        <v>38.673459999999999</v>
      </c>
      <c r="B5391">
        <v>508.87267000000003</v>
      </c>
      <c r="C5391">
        <v>211.99509</v>
      </c>
    </row>
    <row r="5392" spans="1:3">
      <c r="A5392">
        <v>40.565829999999998</v>
      </c>
      <c r="B5392">
        <v>531.22500000000002</v>
      </c>
      <c r="C5392">
        <v>232.41920999999999</v>
      </c>
    </row>
    <row r="5393" spans="1:3">
      <c r="A5393">
        <v>52.336620000000003</v>
      </c>
      <c r="B5393">
        <v>525.69115999999997</v>
      </c>
      <c r="C5393">
        <v>209.28856999999999</v>
      </c>
    </row>
    <row r="5394" spans="1:3">
      <c r="A5394">
        <v>46.910260000000001</v>
      </c>
      <c r="B5394">
        <v>750.44740000000002</v>
      </c>
      <c r="C5394">
        <v>223.93925999999999</v>
      </c>
    </row>
    <row r="5395" spans="1:3">
      <c r="A5395">
        <v>48.178400000000003</v>
      </c>
      <c r="B5395">
        <v>607.80147999999997</v>
      </c>
      <c r="C5395">
        <v>210.40665000000001</v>
      </c>
    </row>
    <row r="5396" spans="1:3">
      <c r="A5396">
        <v>30.29175</v>
      </c>
      <c r="B5396">
        <v>592.86005</v>
      </c>
      <c r="C5396">
        <v>188.94708</v>
      </c>
    </row>
    <row r="5397" spans="1:3">
      <c r="A5397">
        <v>42.230969999999999</v>
      </c>
      <c r="B5397">
        <v>441.13724000000002</v>
      </c>
      <c r="C5397">
        <v>209.21333999999999</v>
      </c>
    </row>
    <row r="5398" spans="1:3">
      <c r="A5398">
        <v>46.100140000000003</v>
      </c>
      <c r="B5398">
        <v>563.09150999999997</v>
      </c>
      <c r="C5398">
        <v>137.90848</v>
      </c>
    </row>
    <row r="5399" spans="1:3">
      <c r="A5399">
        <v>40.460439999999998</v>
      </c>
      <c r="B5399">
        <v>502.08974000000001</v>
      </c>
      <c r="C5399">
        <v>268.76949999999999</v>
      </c>
    </row>
    <row r="5400" spans="1:3">
      <c r="A5400">
        <v>35.70702</v>
      </c>
      <c r="B5400">
        <v>576.45060000000001</v>
      </c>
      <c r="C5400">
        <v>274.58569999999997</v>
      </c>
    </row>
    <row r="5401" spans="1:3">
      <c r="A5401">
        <v>34.239699999999999</v>
      </c>
      <c r="B5401">
        <v>566.19664</v>
      </c>
      <c r="C5401">
        <v>216.18552</v>
      </c>
    </row>
    <row r="5402" spans="1:3">
      <c r="A5402">
        <v>54.262949999999996</v>
      </c>
      <c r="B5402">
        <v>529.27806999999996</v>
      </c>
      <c r="C5402">
        <v>250.95436000000001</v>
      </c>
    </row>
    <row r="5403" spans="1:3">
      <c r="A5403">
        <v>42.335650000000001</v>
      </c>
      <c r="B5403">
        <v>493.03928000000002</v>
      </c>
      <c r="C5403">
        <v>232.06061</v>
      </c>
    </row>
    <row r="5404" spans="1:3">
      <c r="A5404">
        <v>42.09243</v>
      </c>
      <c r="B5404">
        <v>537.50742000000002</v>
      </c>
      <c r="C5404">
        <v>211.66743</v>
      </c>
    </row>
    <row r="5405" spans="1:3">
      <c r="A5405">
        <v>52.723300000000002</v>
      </c>
      <c r="B5405">
        <v>527.09297000000004</v>
      </c>
      <c r="C5405">
        <v>201.35238000000001</v>
      </c>
    </row>
    <row r="5406" spans="1:3">
      <c r="A5406">
        <v>59.620139999999999</v>
      </c>
      <c r="B5406">
        <v>572.14147000000003</v>
      </c>
      <c r="C5406">
        <v>158.88586000000001</v>
      </c>
    </row>
    <row r="5407" spans="1:3">
      <c r="A5407">
        <v>42.833410000000001</v>
      </c>
      <c r="B5407">
        <v>635.46025999999995</v>
      </c>
      <c r="C5407">
        <v>203.81548000000001</v>
      </c>
    </row>
    <row r="5408" spans="1:3">
      <c r="A5408">
        <v>50.431040000000003</v>
      </c>
      <c r="B5408">
        <v>753.52098000000001</v>
      </c>
      <c r="C5408">
        <v>198.13009</v>
      </c>
    </row>
    <row r="5409" spans="1:3">
      <c r="A5409">
        <v>56.826500000000003</v>
      </c>
      <c r="B5409">
        <v>543.80116999999996</v>
      </c>
      <c r="C5409">
        <v>214.09844000000001</v>
      </c>
    </row>
    <row r="5410" spans="1:3">
      <c r="A5410">
        <v>43.047249999999998</v>
      </c>
      <c r="B5410">
        <v>486.97908999999999</v>
      </c>
      <c r="C5410">
        <v>234.64215999999999</v>
      </c>
    </row>
    <row r="5411" spans="1:3">
      <c r="A5411">
        <v>50.32835</v>
      </c>
      <c r="B5411">
        <v>766.35865999999999</v>
      </c>
      <c r="C5411">
        <v>233.13379</v>
      </c>
    </row>
    <row r="5412" spans="1:3">
      <c r="A5412">
        <v>39.402419999999999</v>
      </c>
      <c r="B5412">
        <v>632.94001000000003</v>
      </c>
      <c r="C5412">
        <v>301.05246</v>
      </c>
    </row>
    <row r="5413" spans="1:3">
      <c r="A5413">
        <v>41.153930000000003</v>
      </c>
      <c r="B5413">
        <v>592.11541999999997</v>
      </c>
      <c r="C5413">
        <v>195.12038999999999</v>
      </c>
    </row>
    <row r="5414" spans="1:3">
      <c r="A5414">
        <v>33.04157</v>
      </c>
      <c r="B5414">
        <v>547.66755999999998</v>
      </c>
      <c r="C5414">
        <v>184.63883999999999</v>
      </c>
    </row>
    <row r="5415" spans="1:3">
      <c r="A5415">
        <v>49.470199999999998</v>
      </c>
      <c r="B5415">
        <v>521.4873</v>
      </c>
      <c r="C5415">
        <v>246.26776000000001</v>
      </c>
    </row>
    <row r="5416" spans="1:3">
      <c r="A5416">
        <v>53.689529999999998</v>
      </c>
      <c r="B5416">
        <v>608.46141</v>
      </c>
      <c r="C5416">
        <v>220.17988</v>
      </c>
    </row>
    <row r="5417" spans="1:3">
      <c r="A5417">
        <v>73.220830000000007</v>
      </c>
      <c r="B5417">
        <v>461.20585</v>
      </c>
      <c r="C5417">
        <v>192.71064000000001</v>
      </c>
    </row>
    <row r="5418" spans="1:3">
      <c r="A5418">
        <v>51.142060000000001</v>
      </c>
      <c r="B5418">
        <v>716.15016000000003</v>
      </c>
      <c r="C5418">
        <v>251.87460999999999</v>
      </c>
    </row>
    <row r="5419" spans="1:3">
      <c r="A5419">
        <v>33.138950000000001</v>
      </c>
      <c r="B5419">
        <v>669.96960000000001</v>
      </c>
      <c r="C5419">
        <v>189.61234999999999</v>
      </c>
    </row>
    <row r="5420" spans="1:3">
      <c r="A5420">
        <v>42.928139999999999</v>
      </c>
      <c r="B5420">
        <v>456.86110000000002</v>
      </c>
      <c r="C5420">
        <v>199.57776000000001</v>
      </c>
    </row>
    <row r="5421" spans="1:3">
      <c r="A5421">
        <v>53.778889999999997</v>
      </c>
      <c r="B5421">
        <v>469.81180999999998</v>
      </c>
      <c r="C5421">
        <v>171.74632</v>
      </c>
    </row>
    <row r="5422" spans="1:3">
      <c r="A5422">
        <v>62.652589999999996</v>
      </c>
      <c r="B5422">
        <v>502.02866999999998</v>
      </c>
      <c r="C5422">
        <v>204.71872999999999</v>
      </c>
    </row>
    <row r="5423" spans="1:3">
      <c r="A5423">
        <v>37.191969999999998</v>
      </c>
      <c r="B5423">
        <v>459.72037999999998</v>
      </c>
      <c r="C5423">
        <v>176.80124000000001</v>
      </c>
    </row>
    <row r="5424" spans="1:3">
      <c r="A5424">
        <v>31.933229999999998</v>
      </c>
      <c r="B5424">
        <v>524.45898</v>
      </c>
      <c r="C5424">
        <v>208.62010000000001</v>
      </c>
    </row>
    <row r="5425" spans="1:3">
      <c r="A5425">
        <v>40.475830000000002</v>
      </c>
      <c r="B5425">
        <v>609.40904999999998</v>
      </c>
      <c r="C5425">
        <v>216.60231999999999</v>
      </c>
    </row>
    <row r="5426" spans="1:3">
      <c r="A5426">
        <v>36.89667</v>
      </c>
      <c r="B5426">
        <v>655.33492000000001</v>
      </c>
      <c r="C5426">
        <v>166.38972000000001</v>
      </c>
    </row>
    <row r="5427" spans="1:3">
      <c r="A5427">
        <v>36.102730000000001</v>
      </c>
      <c r="B5427">
        <v>453.30829999999997</v>
      </c>
      <c r="C5427">
        <v>220.89095</v>
      </c>
    </row>
    <row r="5428" spans="1:3">
      <c r="A5428">
        <v>44.388770000000001</v>
      </c>
      <c r="B5428">
        <v>505.78712000000002</v>
      </c>
      <c r="C5428">
        <v>205.29506000000001</v>
      </c>
    </row>
    <row r="5429" spans="1:3">
      <c r="A5429">
        <v>50.722929999999998</v>
      </c>
      <c r="B5429">
        <v>644.98144000000002</v>
      </c>
      <c r="C5429">
        <v>288.50779999999997</v>
      </c>
    </row>
    <row r="5430" spans="1:3">
      <c r="A5430">
        <v>45.934759999999997</v>
      </c>
      <c r="B5430">
        <v>662.66695000000004</v>
      </c>
      <c r="C5430">
        <v>226.01505</v>
      </c>
    </row>
    <row r="5431" spans="1:3">
      <c r="A5431">
        <v>48.885359999999999</v>
      </c>
      <c r="B5431">
        <v>494.63470999999998</v>
      </c>
      <c r="C5431">
        <v>201.91200000000001</v>
      </c>
    </row>
    <row r="5432" spans="1:3">
      <c r="A5432">
        <v>53.124000000000002</v>
      </c>
      <c r="B5432">
        <v>633.65222000000006</v>
      </c>
      <c r="C5432">
        <v>235.93463</v>
      </c>
    </row>
    <row r="5433" spans="1:3">
      <c r="A5433">
        <v>45.914009999999998</v>
      </c>
      <c r="B5433">
        <v>762.65547000000004</v>
      </c>
      <c r="C5433">
        <v>258.71400999999997</v>
      </c>
    </row>
    <row r="5434" spans="1:3">
      <c r="A5434">
        <v>38.014069999999997</v>
      </c>
      <c r="B5434">
        <v>556.61449000000005</v>
      </c>
      <c r="C5434">
        <v>219.70835</v>
      </c>
    </row>
    <row r="5435" spans="1:3">
      <c r="A5435">
        <v>42.304569999999998</v>
      </c>
      <c r="B5435">
        <v>485.03780999999998</v>
      </c>
      <c r="C5435">
        <v>219.09092999999999</v>
      </c>
    </row>
    <row r="5436" spans="1:3">
      <c r="A5436">
        <v>48.792299999999997</v>
      </c>
      <c r="B5436">
        <v>569.02254000000005</v>
      </c>
      <c r="C5436">
        <v>187.41493</v>
      </c>
    </row>
    <row r="5437" spans="1:3">
      <c r="A5437">
        <v>34.179180000000002</v>
      </c>
      <c r="B5437">
        <v>709.27710999999999</v>
      </c>
      <c r="C5437">
        <v>226.20596</v>
      </c>
    </row>
    <row r="5438" spans="1:3">
      <c r="A5438">
        <v>41.708539999999999</v>
      </c>
      <c r="B5438">
        <v>615.43709000000001</v>
      </c>
      <c r="C5438">
        <v>294.46965999999998</v>
      </c>
    </row>
    <row r="5439" spans="1:3">
      <c r="A5439">
        <v>43.955910000000003</v>
      </c>
      <c r="B5439">
        <v>466.99642999999998</v>
      </c>
      <c r="C5439">
        <v>173.05231000000001</v>
      </c>
    </row>
    <row r="5440" spans="1:3">
      <c r="A5440">
        <v>56.270650000000003</v>
      </c>
      <c r="B5440">
        <v>609.76199999999994</v>
      </c>
      <c r="C5440">
        <v>211.77923000000001</v>
      </c>
    </row>
    <row r="5441" spans="1:3">
      <c r="A5441">
        <v>32.381639999999997</v>
      </c>
      <c r="B5441">
        <v>570.46103000000005</v>
      </c>
      <c r="C5441">
        <v>223.31215</v>
      </c>
    </row>
    <row r="5442" spans="1:3">
      <c r="A5442">
        <v>32.513579999999997</v>
      </c>
      <c r="B5442">
        <v>427.18720000000002</v>
      </c>
      <c r="C5442">
        <v>171.35033000000001</v>
      </c>
    </row>
    <row r="5443" spans="1:3">
      <c r="A5443">
        <v>35.534930000000003</v>
      </c>
      <c r="B5443">
        <v>530.19372999999996</v>
      </c>
      <c r="C5443">
        <v>173.90878000000001</v>
      </c>
    </row>
    <row r="5444" spans="1:3">
      <c r="A5444">
        <v>44.94961</v>
      </c>
      <c r="B5444">
        <v>519.97986000000003</v>
      </c>
      <c r="C5444">
        <v>308.80925000000002</v>
      </c>
    </row>
    <row r="5445" spans="1:3">
      <c r="A5445">
        <v>55.206389999999999</v>
      </c>
      <c r="B5445">
        <v>783.16791999999998</v>
      </c>
      <c r="C5445">
        <v>197.4222</v>
      </c>
    </row>
    <row r="5446" spans="1:3">
      <c r="A5446">
        <v>39.433250000000001</v>
      </c>
      <c r="B5446">
        <v>469.3657</v>
      </c>
      <c r="C5446">
        <v>256.29235</v>
      </c>
    </row>
    <row r="5447" spans="1:3">
      <c r="A5447">
        <v>40.111730000000001</v>
      </c>
      <c r="B5447">
        <v>628.44772999999998</v>
      </c>
      <c r="C5447">
        <v>233.68227999999999</v>
      </c>
    </row>
    <row r="5448" spans="1:3">
      <c r="A5448">
        <v>43.856610000000003</v>
      </c>
      <c r="B5448">
        <v>585.23955000000001</v>
      </c>
      <c r="C5448">
        <v>262.81214999999997</v>
      </c>
    </row>
    <row r="5449" spans="1:3">
      <c r="A5449">
        <v>46.935319999999997</v>
      </c>
      <c r="B5449">
        <v>708.66012000000001</v>
      </c>
      <c r="C5449">
        <v>201.55260999999999</v>
      </c>
    </row>
    <row r="5450" spans="1:3">
      <c r="A5450">
        <v>31.006399999999999</v>
      </c>
      <c r="B5450">
        <v>493.08805999999998</v>
      </c>
      <c r="C5450">
        <v>241.67538999999999</v>
      </c>
    </row>
    <row r="5451" spans="1:3">
      <c r="A5451">
        <v>60.075319999999998</v>
      </c>
      <c r="B5451">
        <v>674.81971999999996</v>
      </c>
      <c r="C5451">
        <v>303.73311000000001</v>
      </c>
    </row>
    <row r="5452" spans="1:3">
      <c r="A5452">
        <v>48.127589999999998</v>
      </c>
      <c r="B5452">
        <v>696.65214000000003</v>
      </c>
      <c r="C5452">
        <v>296.97197999999997</v>
      </c>
    </row>
    <row r="5453" spans="1:3">
      <c r="A5453">
        <v>51.151699999999998</v>
      </c>
      <c r="B5453">
        <v>550.74760000000003</v>
      </c>
      <c r="C5453">
        <v>243.37299999999999</v>
      </c>
    </row>
    <row r="5454" spans="1:3">
      <c r="A5454">
        <v>46.042929999999998</v>
      </c>
      <c r="B5454">
        <v>481.39321000000001</v>
      </c>
      <c r="C5454">
        <v>225.66587000000001</v>
      </c>
    </row>
    <row r="5455" spans="1:3">
      <c r="A5455">
        <v>30.786210000000001</v>
      </c>
      <c r="B5455">
        <v>605.14045999999996</v>
      </c>
      <c r="C5455">
        <v>195.84900999999999</v>
      </c>
    </row>
    <row r="5456" spans="1:3">
      <c r="A5456">
        <v>30.500109999999999</v>
      </c>
      <c r="B5456">
        <v>560.71294</v>
      </c>
      <c r="C5456">
        <v>179.96700999999999</v>
      </c>
    </row>
    <row r="5457" spans="1:3">
      <c r="A5457">
        <v>50.362009999999998</v>
      </c>
      <c r="B5457">
        <v>610.57899999999995</v>
      </c>
      <c r="C5457">
        <v>225.9889</v>
      </c>
    </row>
    <row r="5458" spans="1:3">
      <c r="A5458">
        <v>52.126809999999999</v>
      </c>
      <c r="B5458">
        <v>584.50237000000004</v>
      </c>
      <c r="C5458">
        <v>283.73475999999999</v>
      </c>
    </row>
    <row r="5459" spans="1:3">
      <c r="A5459">
        <v>29.851120000000002</v>
      </c>
      <c r="B5459">
        <v>461.96008999999998</v>
      </c>
      <c r="C5459">
        <v>210.76073</v>
      </c>
    </row>
    <row r="5460" spans="1:3">
      <c r="A5460">
        <v>44.943539999999999</v>
      </c>
      <c r="B5460">
        <v>492.91800000000001</v>
      </c>
      <c r="C5460">
        <v>158.71859000000001</v>
      </c>
    </row>
    <row r="5461" spans="1:3">
      <c r="A5461">
        <v>42.819420000000001</v>
      </c>
      <c r="B5461">
        <v>492.26337999999998</v>
      </c>
      <c r="C5461">
        <v>199.39358999999999</v>
      </c>
    </row>
    <row r="5462" spans="1:3">
      <c r="A5462">
        <v>41.748440000000002</v>
      </c>
      <c r="B5462">
        <v>600.03183999999999</v>
      </c>
      <c r="C5462">
        <v>251.39188999999999</v>
      </c>
    </row>
    <row r="5463" spans="1:3">
      <c r="A5463">
        <v>34.815939999999998</v>
      </c>
      <c r="B5463">
        <v>481.25247999999999</v>
      </c>
      <c r="C5463">
        <v>170.75268</v>
      </c>
    </row>
    <row r="5464" spans="1:3">
      <c r="A5464">
        <v>35.03022</v>
      </c>
      <c r="B5464">
        <v>646.68911000000003</v>
      </c>
      <c r="C5464">
        <v>251.66266999999999</v>
      </c>
    </row>
    <row r="5465" spans="1:3">
      <c r="A5465">
        <v>29.45064</v>
      </c>
      <c r="B5465">
        <v>662.37982999999997</v>
      </c>
      <c r="C5465">
        <v>238.01111</v>
      </c>
    </row>
    <row r="5466" spans="1:3">
      <c r="A5466">
        <v>41.471290000000003</v>
      </c>
      <c r="B5466">
        <v>627.07496000000003</v>
      </c>
      <c r="C5466">
        <v>272.37468999999999</v>
      </c>
    </row>
    <row r="5467" spans="1:3">
      <c r="A5467">
        <v>44.795000000000002</v>
      </c>
      <c r="B5467">
        <v>756.53939000000003</v>
      </c>
      <c r="C5467">
        <v>225.65018000000001</v>
      </c>
    </row>
    <row r="5468" spans="1:3">
      <c r="A5468">
        <v>44.613999999999997</v>
      </c>
      <c r="B5468">
        <v>595.93546000000003</v>
      </c>
      <c r="C5468">
        <v>346.52983999999998</v>
      </c>
    </row>
    <row r="5469" spans="1:3">
      <c r="A5469">
        <v>61.626550000000002</v>
      </c>
      <c r="B5469">
        <v>520.44466</v>
      </c>
      <c r="C5469">
        <v>231.20999</v>
      </c>
    </row>
    <row r="5470" spans="1:3">
      <c r="A5470">
        <v>42.171900000000001</v>
      </c>
      <c r="B5470">
        <v>405.59760999999997</v>
      </c>
      <c r="C5470">
        <v>179.55172999999999</v>
      </c>
    </row>
    <row r="5471" spans="1:3">
      <c r="A5471">
        <v>50.941180000000003</v>
      </c>
      <c r="B5471">
        <v>646.16931</v>
      </c>
      <c r="C5471">
        <v>167.33247</v>
      </c>
    </row>
    <row r="5472" spans="1:3">
      <c r="A5472">
        <v>44.22307</v>
      </c>
      <c r="B5472">
        <v>588.68876</v>
      </c>
      <c r="C5472">
        <v>214.32837000000001</v>
      </c>
    </row>
    <row r="5473" spans="1:3">
      <c r="A5473">
        <v>60.429839999999999</v>
      </c>
      <c r="B5473">
        <v>560.84010000000001</v>
      </c>
      <c r="C5473">
        <v>191.65052</v>
      </c>
    </row>
    <row r="5474" spans="1:3">
      <c r="A5474">
        <v>30.430759999999999</v>
      </c>
      <c r="B5474">
        <v>491.22388999999998</v>
      </c>
      <c r="C5474">
        <v>196.78916000000001</v>
      </c>
    </row>
    <row r="5475" spans="1:3">
      <c r="A5475">
        <v>34.640140000000002</v>
      </c>
      <c r="B5475">
        <v>675.52887999999996</v>
      </c>
      <c r="C5475">
        <v>265.13652000000002</v>
      </c>
    </row>
    <row r="5476" spans="1:3">
      <c r="A5476">
        <v>49.323329999999999</v>
      </c>
      <c r="B5476">
        <v>733.48424999999997</v>
      </c>
      <c r="C5476">
        <v>195.22559999999999</v>
      </c>
    </row>
    <row r="5477" spans="1:3">
      <c r="A5477">
        <v>42.153759999999998</v>
      </c>
      <c r="B5477">
        <v>541.32626000000005</v>
      </c>
      <c r="C5477">
        <v>186.83614</v>
      </c>
    </row>
    <row r="5478" spans="1:3">
      <c r="A5478">
        <v>35.627090000000003</v>
      </c>
      <c r="B5478">
        <v>532.97781999999995</v>
      </c>
      <c r="C5478">
        <v>326.60356999999999</v>
      </c>
    </row>
    <row r="5479" spans="1:3">
      <c r="A5479">
        <v>44.684600000000003</v>
      </c>
      <c r="B5479">
        <v>540.67295999999999</v>
      </c>
      <c r="C5479">
        <v>231.59884</v>
      </c>
    </row>
    <row r="5480" spans="1:3">
      <c r="A5480">
        <v>59.536760000000001</v>
      </c>
      <c r="B5480">
        <v>660.72171000000003</v>
      </c>
      <c r="C5480">
        <v>194.10792000000001</v>
      </c>
    </row>
    <row r="5481" spans="1:3">
      <c r="A5481">
        <v>52.381729999999997</v>
      </c>
      <c r="B5481">
        <v>572.68236999999999</v>
      </c>
      <c r="C5481">
        <v>164.84961000000001</v>
      </c>
    </row>
    <row r="5482" spans="1:3">
      <c r="A5482">
        <v>48.469329999999999</v>
      </c>
      <c r="B5482">
        <v>557.84389999999996</v>
      </c>
      <c r="C5482">
        <v>183.52378999999999</v>
      </c>
    </row>
    <row r="5483" spans="1:3">
      <c r="A5483">
        <v>51.717529999999996</v>
      </c>
      <c r="B5483">
        <v>483.95639999999997</v>
      </c>
      <c r="C5483">
        <v>168.74504999999999</v>
      </c>
    </row>
    <row r="5484" spans="1:3">
      <c r="A5484">
        <v>44.722250000000003</v>
      </c>
      <c r="B5484">
        <v>407.68205999999998</v>
      </c>
      <c r="C5484">
        <v>150.93353999999999</v>
      </c>
    </row>
    <row r="5485" spans="1:3">
      <c r="A5485">
        <v>46.290480000000002</v>
      </c>
      <c r="B5485">
        <v>890.33833000000004</v>
      </c>
      <c r="C5485">
        <v>206.67877999999999</v>
      </c>
    </row>
    <row r="5486" spans="1:3">
      <c r="A5486">
        <v>65.825739999999996</v>
      </c>
      <c r="B5486">
        <v>568.11816999999996</v>
      </c>
      <c r="C5486">
        <v>186.99472</v>
      </c>
    </row>
    <row r="5487" spans="1:3">
      <c r="A5487">
        <v>37.741419999999998</v>
      </c>
      <c r="B5487">
        <v>387.63369</v>
      </c>
      <c r="C5487">
        <v>196.68942000000001</v>
      </c>
    </row>
    <row r="5488" spans="1:3">
      <c r="A5488">
        <v>44.206539999999997</v>
      </c>
      <c r="B5488">
        <v>694.23526000000004</v>
      </c>
      <c r="C5488">
        <v>186.70705000000001</v>
      </c>
    </row>
    <row r="5489" spans="1:3">
      <c r="A5489">
        <v>47.250279999999997</v>
      </c>
      <c r="B5489">
        <v>541.31239000000005</v>
      </c>
      <c r="C5489">
        <v>234.14313999999999</v>
      </c>
    </row>
    <row r="5490" spans="1:3">
      <c r="A5490">
        <v>43.363999999999997</v>
      </c>
      <c r="B5490">
        <v>628.65098</v>
      </c>
      <c r="C5490">
        <v>202.3254</v>
      </c>
    </row>
    <row r="5491" spans="1:3">
      <c r="A5491">
        <v>52.243819999999999</v>
      </c>
      <c r="B5491">
        <v>757.8184</v>
      </c>
      <c r="C5491">
        <v>177.11528999999999</v>
      </c>
    </row>
    <row r="5492" spans="1:3">
      <c r="A5492">
        <v>31.021979999999999</v>
      </c>
      <c r="B5492">
        <v>694.30502999999999</v>
      </c>
      <c r="C5492">
        <v>207.76913999999999</v>
      </c>
    </row>
    <row r="5493" spans="1:3">
      <c r="A5493">
        <v>57.347169999999998</v>
      </c>
      <c r="B5493">
        <v>695.61650999999995</v>
      </c>
      <c r="C5493">
        <v>241.85086999999999</v>
      </c>
    </row>
    <row r="5494" spans="1:3">
      <c r="A5494">
        <v>70.740110000000001</v>
      </c>
      <c r="B5494">
        <v>659.46750999999995</v>
      </c>
      <c r="C5494">
        <v>241.67962</v>
      </c>
    </row>
    <row r="5495" spans="1:3">
      <c r="A5495">
        <v>39.819569999999999</v>
      </c>
      <c r="B5495">
        <v>541.53254000000004</v>
      </c>
      <c r="C5495">
        <v>156.45032</v>
      </c>
    </row>
    <row r="5496" spans="1:3">
      <c r="A5496">
        <v>42.386270000000003</v>
      </c>
      <c r="B5496">
        <v>460.93804</v>
      </c>
      <c r="C5496">
        <v>288.28082999999998</v>
      </c>
    </row>
    <row r="5497" spans="1:3">
      <c r="A5497">
        <v>36.190080000000002</v>
      </c>
      <c r="B5497">
        <v>519.33132999999998</v>
      </c>
      <c r="C5497">
        <v>244.08018000000001</v>
      </c>
    </row>
    <row r="5498" spans="1:3">
      <c r="A5498">
        <v>51.037379999999999</v>
      </c>
      <c r="B5498">
        <v>550.33933999999999</v>
      </c>
      <c r="C5498">
        <v>267.01110999999997</v>
      </c>
    </row>
    <row r="5499" spans="1:3">
      <c r="A5499">
        <v>64.831270000000004</v>
      </c>
      <c r="B5499">
        <v>371.47555</v>
      </c>
      <c r="C5499">
        <v>225.14966999999999</v>
      </c>
    </row>
    <row r="5500" spans="1:3">
      <c r="A5500">
        <v>50.102690000000003</v>
      </c>
      <c r="B5500">
        <v>581.11710000000005</v>
      </c>
      <c r="C5500">
        <v>217.93344999999999</v>
      </c>
    </row>
    <row r="5501" spans="1:3">
      <c r="A5501">
        <v>37.906410000000001</v>
      </c>
      <c r="B5501">
        <v>618.78868999999997</v>
      </c>
      <c r="C5501">
        <v>167.13158999999999</v>
      </c>
    </row>
    <row r="5502" spans="1:3">
      <c r="A5502">
        <v>30.133220000000001</v>
      </c>
      <c r="B5502">
        <v>550.11006999999995</v>
      </c>
      <c r="C5502">
        <v>225.88891000000001</v>
      </c>
    </row>
    <row r="5503" spans="1:3">
      <c r="A5503">
        <v>65.351119999999995</v>
      </c>
      <c r="B5503">
        <v>423.14807000000002</v>
      </c>
      <c r="C5503">
        <v>233.26703000000001</v>
      </c>
    </row>
    <row r="5504" spans="1:3">
      <c r="A5504">
        <v>49.455249999999999</v>
      </c>
      <c r="B5504">
        <v>467.65598</v>
      </c>
      <c r="C5504">
        <v>228.49744999999999</v>
      </c>
    </row>
    <row r="5505" spans="1:3">
      <c r="A5505">
        <v>46.815060000000003</v>
      </c>
      <c r="B5505">
        <v>608.69027000000006</v>
      </c>
      <c r="C5505">
        <v>196.82678000000001</v>
      </c>
    </row>
    <row r="5506" spans="1:3">
      <c r="A5506">
        <v>31.824390000000001</v>
      </c>
      <c r="B5506">
        <v>633.13354000000004</v>
      </c>
      <c r="C5506">
        <v>209.11383000000001</v>
      </c>
    </row>
    <row r="5507" spans="1:3">
      <c r="A5507">
        <v>34.939880000000002</v>
      </c>
      <c r="B5507">
        <v>457.58641</v>
      </c>
      <c r="C5507">
        <v>242.93349000000001</v>
      </c>
    </row>
    <row r="5508" spans="1:3">
      <c r="A5508">
        <v>49.107419999999998</v>
      </c>
      <c r="B5508">
        <v>717.88280999999995</v>
      </c>
      <c r="C5508">
        <v>234.74083999999999</v>
      </c>
    </row>
    <row r="5509" spans="1:3">
      <c r="A5509">
        <v>64.46678</v>
      </c>
      <c r="B5509">
        <v>541.41776000000004</v>
      </c>
      <c r="C5509">
        <v>201.63004000000001</v>
      </c>
    </row>
    <row r="5510" spans="1:3">
      <c r="A5510">
        <v>40.686109999999999</v>
      </c>
      <c r="B5510">
        <v>565.53146000000004</v>
      </c>
      <c r="C5510">
        <v>181.09743</v>
      </c>
    </row>
    <row r="5511" spans="1:3">
      <c r="A5511">
        <v>41.69567</v>
      </c>
      <c r="B5511">
        <v>486.90676000000002</v>
      </c>
      <c r="C5511">
        <v>232.22282999999999</v>
      </c>
    </row>
    <row r="5512" spans="1:3">
      <c r="A5512">
        <v>42.400959999999998</v>
      </c>
      <c r="B5512">
        <v>443.50483000000003</v>
      </c>
      <c r="C5512">
        <v>155.16202999999999</v>
      </c>
    </row>
    <row r="5513" spans="1:3">
      <c r="A5513">
        <v>43.304510000000001</v>
      </c>
      <c r="B5513">
        <v>539.67330000000004</v>
      </c>
      <c r="C5513">
        <v>210.22814</v>
      </c>
    </row>
    <row r="5514" spans="1:3">
      <c r="A5514">
        <v>29.520620000000001</v>
      </c>
      <c r="B5514">
        <v>609.20902000000001</v>
      </c>
      <c r="C5514">
        <v>238.80363</v>
      </c>
    </row>
    <row r="5515" spans="1:3">
      <c r="A5515">
        <v>44.208919999999999</v>
      </c>
      <c r="B5515">
        <v>589.01462000000004</v>
      </c>
      <c r="C5515">
        <v>196.06523999999999</v>
      </c>
    </row>
    <row r="5516" spans="1:3">
      <c r="A5516">
        <v>56.158729999999998</v>
      </c>
      <c r="B5516">
        <v>593.19583</v>
      </c>
      <c r="C5516">
        <v>219.34657999999999</v>
      </c>
    </row>
    <row r="5517" spans="1:3">
      <c r="A5517">
        <v>38.652369999999998</v>
      </c>
      <c r="B5517">
        <v>531.97869000000003</v>
      </c>
      <c r="C5517">
        <v>216.97056000000001</v>
      </c>
    </row>
    <row r="5518" spans="1:3">
      <c r="A5518">
        <v>55.653709999999997</v>
      </c>
      <c r="B5518">
        <v>655.33006999999998</v>
      </c>
      <c r="C5518">
        <v>320.08566000000002</v>
      </c>
    </row>
    <row r="5519" spans="1:3">
      <c r="A5519">
        <v>41.666539999999998</v>
      </c>
      <c r="B5519">
        <v>616.73072999999999</v>
      </c>
      <c r="C5519">
        <v>218.75274999999999</v>
      </c>
    </row>
    <row r="5520" spans="1:3">
      <c r="A5520">
        <v>34.296689999999998</v>
      </c>
      <c r="B5520">
        <v>592.30866000000003</v>
      </c>
      <c r="C5520">
        <v>195.61131</v>
      </c>
    </row>
    <row r="5521" spans="1:3">
      <c r="A5521">
        <v>38.131680000000003</v>
      </c>
      <c r="B5521">
        <v>572.02020000000005</v>
      </c>
      <c r="C5521">
        <v>174.25453999999999</v>
      </c>
    </row>
    <row r="5522" spans="1:3">
      <c r="A5522">
        <v>50.834029999999998</v>
      </c>
      <c r="B5522">
        <v>407.71042999999997</v>
      </c>
      <c r="C5522">
        <v>287.79415</v>
      </c>
    </row>
    <row r="5523" spans="1:3">
      <c r="A5523">
        <v>65.119420000000005</v>
      </c>
      <c r="B5523">
        <v>579.33722999999998</v>
      </c>
      <c r="C5523">
        <v>256.05219</v>
      </c>
    </row>
    <row r="5524" spans="1:3">
      <c r="A5524">
        <v>37.33663</v>
      </c>
      <c r="B5524">
        <v>525.46132999999998</v>
      </c>
      <c r="C5524">
        <v>200.16657000000001</v>
      </c>
    </row>
    <row r="5525" spans="1:3">
      <c r="A5525">
        <v>28.995519999999999</v>
      </c>
      <c r="B5525">
        <v>404.49794000000003</v>
      </c>
      <c r="C5525">
        <v>165.87011000000001</v>
      </c>
    </row>
    <row r="5526" spans="1:3">
      <c r="A5526">
        <v>27.471520000000002</v>
      </c>
      <c r="B5526">
        <v>508.81855000000002</v>
      </c>
      <c r="C5526">
        <v>194.78971999999999</v>
      </c>
    </row>
    <row r="5527" spans="1:3">
      <c r="A5527">
        <v>30.858689999999999</v>
      </c>
      <c r="B5527">
        <v>563.52108999999996</v>
      </c>
      <c r="C5527">
        <v>222.07494</v>
      </c>
    </row>
    <row r="5528" spans="1:3">
      <c r="A5528">
        <v>48.669699999999999</v>
      </c>
      <c r="B5528">
        <v>488.35118</v>
      </c>
      <c r="C5528">
        <v>203.44274999999999</v>
      </c>
    </row>
    <row r="5529" spans="1:3">
      <c r="A5529">
        <v>60.977510000000002</v>
      </c>
      <c r="B5529">
        <v>538.83730000000003</v>
      </c>
      <c r="C5529">
        <v>166.46669</v>
      </c>
    </row>
    <row r="5530" spans="1:3">
      <c r="A5530">
        <v>45.511470000000003</v>
      </c>
      <c r="B5530">
        <v>493.61025999999998</v>
      </c>
      <c r="C5530">
        <v>228.13693000000001</v>
      </c>
    </row>
    <row r="5531" spans="1:3">
      <c r="A5531">
        <v>46.788739999999997</v>
      </c>
      <c r="B5531">
        <v>587.78043000000002</v>
      </c>
      <c r="C5531">
        <v>220.40642</v>
      </c>
    </row>
    <row r="5532" spans="1:3">
      <c r="A5532">
        <v>48.852089999999997</v>
      </c>
      <c r="B5532">
        <v>467.37101999999999</v>
      </c>
      <c r="C5532">
        <v>320.71242000000001</v>
      </c>
    </row>
    <row r="5533" spans="1:3">
      <c r="A5533">
        <v>43.831760000000003</v>
      </c>
      <c r="B5533">
        <v>692.72766000000001</v>
      </c>
      <c r="C5533">
        <v>211.14227</v>
      </c>
    </row>
    <row r="5534" spans="1:3">
      <c r="A5534">
        <v>29.565550000000002</v>
      </c>
      <c r="B5534">
        <v>788.86465999999996</v>
      </c>
      <c r="C5534">
        <v>225.07632000000001</v>
      </c>
    </row>
    <row r="5535" spans="1:3">
      <c r="A5535">
        <v>62.581200000000003</v>
      </c>
      <c r="B5535">
        <v>568.02224000000001</v>
      </c>
      <c r="C5535">
        <v>191.05778000000001</v>
      </c>
    </row>
    <row r="5536" spans="1:3">
      <c r="A5536">
        <v>62.205979999999997</v>
      </c>
      <c r="B5536">
        <v>598.42318</v>
      </c>
      <c r="C5536">
        <v>212.92898</v>
      </c>
    </row>
    <row r="5537" spans="1:3">
      <c r="A5537">
        <v>38.574080000000002</v>
      </c>
      <c r="B5537">
        <v>735.86342000000002</v>
      </c>
      <c r="C5537">
        <v>293.95193999999998</v>
      </c>
    </row>
    <row r="5538" spans="1:3">
      <c r="A5538">
        <v>48.420270000000002</v>
      </c>
      <c r="B5538">
        <v>604.60293000000001</v>
      </c>
      <c r="C5538">
        <v>187.17218</v>
      </c>
    </row>
    <row r="5539" spans="1:3">
      <c r="A5539">
        <v>51.359369999999998</v>
      </c>
      <c r="B5539">
        <v>547.63945999999999</v>
      </c>
      <c r="C5539">
        <v>300.14235000000002</v>
      </c>
    </row>
    <row r="5540" spans="1:3">
      <c r="A5540">
        <v>46.106830000000002</v>
      </c>
      <c r="B5540">
        <v>573.67227000000003</v>
      </c>
      <c r="C5540">
        <v>266.47352000000001</v>
      </c>
    </row>
    <row r="5541" spans="1:3">
      <c r="A5541">
        <v>55.774279999999997</v>
      </c>
      <c r="B5541">
        <v>533.3768</v>
      </c>
      <c r="C5541">
        <v>282.94580999999999</v>
      </c>
    </row>
    <row r="5542" spans="1:3">
      <c r="A5542">
        <v>36.831919999999997</v>
      </c>
      <c r="B5542">
        <v>536.82791999999995</v>
      </c>
      <c r="C5542">
        <v>246.73452</v>
      </c>
    </row>
    <row r="5543" spans="1:3">
      <c r="A5543">
        <v>29.885400000000001</v>
      </c>
      <c r="B5543">
        <v>581.49315000000001</v>
      </c>
      <c r="C5543">
        <v>193.05747</v>
      </c>
    </row>
    <row r="5544" spans="1:3">
      <c r="A5544">
        <v>44.045749999999998</v>
      </c>
      <c r="B5544">
        <v>766.21397999999999</v>
      </c>
      <c r="C5544">
        <v>272.67977000000002</v>
      </c>
    </row>
    <row r="5545" spans="1:3">
      <c r="A5545">
        <v>35.673780000000001</v>
      </c>
      <c r="B5545">
        <v>492.65805999999998</v>
      </c>
      <c r="C5545">
        <v>214.46628999999999</v>
      </c>
    </row>
    <row r="5546" spans="1:3">
      <c r="A5546">
        <v>57.885579999999997</v>
      </c>
      <c r="B5546">
        <v>555.78499999999997</v>
      </c>
      <c r="C5546">
        <v>215.80224999999999</v>
      </c>
    </row>
    <row r="5547" spans="1:3">
      <c r="A5547">
        <v>35.904600000000002</v>
      </c>
      <c r="B5547">
        <v>596.98352</v>
      </c>
      <c r="C5547">
        <v>230.37979999999999</v>
      </c>
    </row>
    <row r="5548" spans="1:3">
      <c r="A5548">
        <v>42.792430000000003</v>
      </c>
      <c r="B5548">
        <v>583.73937000000001</v>
      </c>
      <c r="C5548">
        <v>240.53417999999999</v>
      </c>
    </row>
    <row r="5549" spans="1:3">
      <c r="A5549">
        <v>42.61645</v>
      </c>
      <c r="B5549">
        <v>467.97613000000001</v>
      </c>
      <c r="C5549">
        <v>240.76632000000001</v>
      </c>
    </row>
    <row r="5550" spans="1:3">
      <c r="A5550">
        <v>57.381279999999997</v>
      </c>
      <c r="B5550">
        <v>546.82839000000001</v>
      </c>
      <c r="C5550">
        <v>294.55002000000002</v>
      </c>
    </row>
    <row r="5551" spans="1:3">
      <c r="A5551">
        <v>44.531230000000001</v>
      </c>
      <c r="B5551">
        <v>512.33969000000002</v>
      </c>
      <c r="C5551">
        <v>206.96698000000001</v>
      </c>
    </row>
    <row r="5552" spans="1:3">
      <c r="A5552">
        <v>52.180970000000002</v>
      </c>
      <c r="B5552">
        <v>426.47752000000003</v>
      </c>
      <c r="C5552">
        <v>244.57868999999999</v>
      </c>
    </row>
    <row r="5553" spans="1:3">
      <c r="A5553">
        <v>32.911740000000002</v>
      </c>
      <c r="B5553">
        <v>544.11945000000003</v>
      </c>
      <c r="C5553">
        <v>181.22261</v>
      </c>
    </row>
    <row r="5554" spans="1:3">
      <c r="A5554">
        <v>37.393819999999998</v>
      </c>
      <c r="B5554">
        <v>560.77894000000003</v>
      </c>
      <c r="C5554">
        <v>128.23352</v>
      </c>
    </row>
    <row r="5555" spans="1:3">
      <c r="A5555">
        <v>37.594610000000003</v>
      </c>
      <c r="B5555">
        <v>517.21438000000001</v>
      </c>
      <c r="C5555">
        <v>203.76347000000001</v>
      </c>
    </row>
    <row r="5556" spans="1:3">
      <c r="A5556">
        <v>40.587440000000001</v>
      </c>
      <c r="B5556">
        <v>455.02542</v>
      </c>
      <c r="C5556">
        <v>311.70173999999997</v>
      </c>
    </row>
    <row r="5557" spans="1:3">
      <c r="A5557">
        <v>32.748800000000003</v>
      </c>
      <c r="B5557">
        <v>551.96433000000002</v>
      </c>
      <c r="C5557">
        <v>208.24314000000001</v>
      </c>
    </row>
    <row r="5558" spans="1:3">
      <c r="A5558">
        <v>60.090359999999997</v>
      </c>
      <c r="B5558">
        <v>691.03312000000005</v>
      </c>
      <c r="C5558">
        <v>235.83428000000001</v>
      </c>
    </row>
    <row r="5559" spans="1:3">
      <c r="A5559">
        <v>44.191549999999999</v>
      </c>
      <c r="B5559">
        <v>682.95708000000002</v>
      </c>
      <c r="C5559">
        <v>212.53462999999999</v>
      </c>
    </row>
    <row r="5560" spans="1:3">
      <c r="A5560">
        <v>54.249369999999999</v>
      </c>
      <c r="B5560">
        <v>544.52603999999997</v>
      </c>
      <c r="C5560">
        <v>337.90179999999998</v>
      </c>
    </row>
    <row r="5561" spans="1:3">
      <c r="A5561">
        <v>31.908069999999999</v>
      </c>
      <c r="B5561">
        <v>723.82331999999997</v>
      </c>
      <c r="C5561">
        <v>216.53931</v>
      </c>
    </row>
    <row r="5562" spans="1:3">
      <c r="A5562">
        <v>32.860779999999998</v>
      </c>
      <c r="B5562">
        <v>656.06726000000003</v>
      </c>
      <c r="C5562">
        <v>207.33358000000001</v>
      </c>
    </row>
    <row r="5563" spans="1:3">
      <c r="A5563">
        <v>51.922190000000001</v>
      </c>
      <c r="B5563">
        <v>711.88202000000001</v>
      </c>
      <c r="C5563">
        <v>199.2775</v>
      </c>
    </row>
    <row r="5564" spans="1:3">
      <c r="A5564">
        <v>46.448520000000002</v>
      </c>
      <c r="B5564">
        <v>509.61970000000002</v>
      </c>
      <c r="C5564">
        <v>252.12171000000001</v>
      </c>
    </row>
    <row r="5565" spans="1:3">
      <c r="A5565">
        <v>68.739739999999998</v>
      </c>
      <c r="B5565">
        <v>578.66911000000005</v>
      </c>
      <c r="C5565">
        <v>217.15974</v>
      </c>
    </row>
    <row r="5566" spans="1:3">
      <c r="A5566">
        <v>48.943339999999999</v>
      </c>
      <c r="B5566">
        <v>547.75284999999997</v>
      </c>
      <c r="C5566">
        <v>190.57848000000001</v>
      </c>
    </row>
    <row r="5567" spans="1:3">
      <c r="A5567">
        <v>41.532330000000002</v>
      </c>
      <c r="B5567">
        <v>582.06380000000001</v>
      </c>
      <c r="C5567">
        <v>236.81854999999999</v>
      </c>
    </row>
    <row r="5568" spans="1:3">
      <c r="A5568">
        <v>57.288849999999996</v>
      </c>
      <c r="B5568">
        <v>676.84020999999996</v>
      </c>
      <c r="C5568">
        <v>247.39465000000001</v>
      </c>
    </row>
    <row r="5569" spans="1:3">
      <c r="A5569">
        <v>29.842870000000001</v>
      </c>
      <c r="B5569">
        <v>518.45191999999997</v>
      </c>
      <c r="C5569">
        <v>167.36333999999999</v>
      </c>
    </row>
    <row r="5570" spans="1:3">
      <c r="A5570">
        <v>72.220380000000006</v>
      </c>
      <c r="B5570">
        <v>566.20398</v>
      </c>
      <c r="C5570">
        <v>248.05716000000001</v>
      </c>
    </row>
    <row r="5571" spans="1:3">
      <c r="A5571">
        <v>46.301760000000002</v>
      </c>
      <c r="B5571">
        <v>620.29813000000001</v>
      </c>
      <c r="C5571">
        <v>206.35015000000001</v>
      </c>
    </row>
    <row r="5572" spans="1:3">
      <c r="A5572">
        <v>43.499940000000002</v>
      </c>
      <c r="B5572">
        <v>637.70504000000005</v>
      </c>
      <c r="C5572">
        <v>264.60408000000001</v>
      </c>
    </row>
    <row r="5573" spans="1:3">
      <c r="A5573">
        <v>32.939120000000003</v>
      </c>
      <c r="B5573">
        <v>659.11275999999998</v>
      </c>
      <c r="C5573">
        <v>268.10235</v>
      </c>
    </row>
    <row r="5574" spans="1:3">
      <c r="A5574">
        <v>46.823</v>
      </c>
      <c r="B5574">
        <v>590.70752000000005</v>
      </c>
      <c r="C5574">
        <v>291.10313000000002</v>
      </c>
    </row>
    <row r="5575" spans="1:3">
      <c r="A5575">
        <v>29.13212</v>
      </c>
      <c r="B5575">
        <v>482.69373000000002</v>
      </c>
      <c r="C5575">
        <v>231.57572999999999</v>
      </c>
    </row>
    <row r="5576" spans="1:3">
      <c r="A5576">
        <v>45.478969999999997</v>
      </c>
      <c r="B5576">
        <v>446.49382000000003</v>
      </c>
      <c r="C5576">
        <v>204.10065</v>
      </c>
    </row>
    <row r="5577" spans="1:3">
      <c r="A5577">
        <v>42.146099999999997</v>
      </c>
      <c r="B5577">
        <v>415.25817000000001</v>
      </c>
      <c r="C5577">
        <v>194.61959999999999</v>
      </c>
    </row>
    <row r="5578" spans="1:3">
      <c r="A5578">
        <v>46.64828</v>
      </c>
      <c r="B5578">
        <v>529.52045999999996</v>
      </c>
      <c r="C5578">
        <v>159.02628000000001</v>
      </c>
    </row>
    <row r="5579" spans="1:3">
      <c r="A5579">
        <v>49.773870000000002</v>
      </c>
      <c r="B5579">
        <v>523.40547000000004</v>
      </c>
      <c r="C5579">
        <v>211.89194000000001</v>
      </c>
    </row>
    <row r="5580" spans="1:3">
      <c r="A5580">
        <v>40.71837</v>
      </c>
      <c r="B5580">
        <v>633.66223000000002</v>
      </c>
      <c r="C5580">
        <v>204.84780000000001</v>
      </c>
    </row>
    <row r="5581" spans="1:3">
      <c r="A5581">
        <v>54.010330000000003</v>
      </c>
      <c r="B5581">
        <v>508.16507999999999</v>
      </c>
      <c r="C5581">
        <v>245.92197999999999</v>
      </c>
    </row>
    <row r="5582" spans="1:3">
      <c r="A5582">
        <v>50.844439999999999</v>
      </c>
      <c r="B5582">
        <v>514.53740000000005</v>
      </c>
      <c r="C5582">
        <v>155.24682000000001</v>
      </c>
    </row>
    <row r="5583" spans="1:3">
      <c r="A5583">
        <v>48.985930000000003</v>
      </c>
      <c r="B5583">
        <v>643.80462</v>
      </c>
      <c r="C5583">
        <v>195.37725</v>
      </c>
    </row>
    <row r="5584" spans="1:3">
      <c r="A5584">
        <v>39.520519999999998</v>
      </c>
      <c r="B5584">
        <v>535.22658000000001</v>
      </c>
      <c r="C5584">
        <v>264.13816000000003</v>
      </c>
    </row>
    <row r="5585" spans="1:3">
      <c r="A5585">
        <v>40.839509999999997</v>
      </c>
      <c r="B5585">
        <v>391.50643000000002</v>
      </c>
      <c r="C5585">
        <v>181.10323</v>
      </c>
    </row>
    <row r="5586" spans="1:3">
      <c r="A5586">
        <v>53.75479</v>
      </c>
      <c r="B5586">
        <v>530.37477999999999</v>
      </c>
      <c r="C5586">
        <v>246.60890000000001</v>
      </c>
    </row>
    <row r="5587" spans="1:3">
      <c r="A5587">
        <v>56.782380000000003</v>
      </c>
      <c r="B5587">
        <v>515.66309000000001</v>
      </c>
      <c r="C5587">
        <v>190.52922000000001</v>
      </c>
    </row>
    <row r="5588" spans="1:3">
      <c r="A5588">
        <v>43.187620000000003</v>
      </c>
      <c r="B5588">
        <v>648.69389999999999</v>
      </c>
      <c r="C5588">
        <v>207.00235000000001</v>
      </c>
    </row>
    <row r="5589" spans="1:3">
      <c r="A5589">
        <v>50.842649999999999</v>
      </c>
      <c r="B5589">
        <v>680.43529999999998</v>
      </c>
      <c r="C5589">
        <v>203.06433000000001</v>
      </c>
    </row>
    <row r="5590" spans="1:3">
      <c r="A5590">
        <v>39.304989999999997</v>
      </c>
      <c r="B5590">
        <v>638.91552000000001</v>
      </c>
      <c r="C5590">
        <v>187.55563000000001</v>
      </c>
    </row>
    <row r="5591" spans="1:3">
      <c r="A5591">
        <v>42.73386</v>
      </c>
      <c r="B5591">
        <v>583.84203000000002</v>
      </c>
      <c r="C5591">
        <v>224.27169000000001</v>
      </c>
    </row>
    <row r="5592" spans="1:3">
      <c r="A5592">
        <v>49.644579999999998</v>
      </c>
      <c r="B5592">
        <v>529.42151000000001</v>
      </c>
      <c r="C5592">
        <v>241.49257</v>
      </c>
    </row>
    <row r="5593" spans="1:3">
      <c r="A5593">
        <v>40.200139999999998</v>
      </c>
      <c r="B5593">
        <v>572.74839999999995</v>
      </c>
      <c r="C5593">
        <v>239.31415999999999</v>
      </c>
    </row>
    <row r="5594" spans="1:3">
      <c r="A5594">
        <v>49.01502</v>
      </c>
      <c r="B5594">
        <v>612.07156999999995</v>
      </c>
      <c r="C5594">
        <v>210.45735999999999</v>
      </c>
    </row>
    <row r="5595" spans="1:3">
      <c r="A5595">
        <v>29.559170000000002</v>
      </c>
      <c r="B5595">
        <v>522.06795</v>
      </c>
      <c r="C5595">
        <v>228.50290000000001</v>
      </c>
    </row>
    <row r="5596" spans="1:3">
      <c r="A5596">
        <v>59.430210000000002</v>
      </c>
      <c r="B5596">
        <v>722.84821999999997</v>
      </c>
      <c r="C5596">
        <v>167.30449999999999</v>
      </c>
    </row>
    <row r="5597" spans="1:3">
      <c r="A5597">
        <v>53.521810000000002</v>
      </c>
      <c r="B5597">
        <v>496.01949000000002</v>
      </c>
      <c r="C5597">
        <v>215.77149</v>
      </c>
    </row>
    <row r="5598" spans="1:3">
      <c r="A5598">
        <v>70.447929999999999</v>
      </c>
      <c r="B5598">
        <v>433.80703</v>
      </c>
      <c r="C5598">
        <v>201.98849000000001</v>
      </c>
    </row>
    <row r="5599" spans="1:3">
      <c r="A5599">
        <v>55.544879999999999</v>
      </c>
      <c r="B5599">
        <v>534.46505999999999</v>
      </c>
      <c r="C5599">
        <v>261.78843000000001</v>
      </c>
    </row>
    <row r="5600" spans="1:3">
      <c r="A5600">
        <v>34.471600000000002</v>
      </c>
      <c r="B5600">
        <v>627.58374000000003</v>
      </c>
      <c r="C5600">
        <v>260.15964000000002</v>
      </c>
    </row>
    <row r="5601" spans="1:3">
      <c r="A5601">
        <v>45.363120000000002</v>
      </c>
      <c r="B5601">
        <v>642.66952000000003</v>
      </c>
      <c r="C5601">
        <v>230.11840000000001</v>
      </c>
    </row>
    <row r="5602" spans="1:3">
      <c r="A5602">
        <v>38.680120000000002</v>
      </c>
      <c r="B5602">
        <v>462.96956999999998</v>
      </c>
      <c r="C5602">
        <v>241.13342</v>
      </c>
    </row>
    <row r="5603" spans="1:3">
      <c r="A5603">
        <v>39.651980000000002</v>
      </c>
      <c r="B5603">
        <v>619.63909999999998</v>
      </c>
      <c r="C5603">
        <v>213.95203000000001</v>
      </c>
    </row>
    <row r="5604" spans="1:3">
      <c r="A5604">
        <v>40.466320000000003</v>
      </c>
      <c r="B5604">
        <v>575.42852000000005</v>
      </c>
      <c r="C5604">
        <v>224.54160999999999</v>
      </c>
    </row>
    <row r="5605" spans="1:3">
      <c r="A5605">
        <v>30.40212</v>
      </c>
      <c r="B5605">
        <v>479.91304000000002</v>
      </c>
      <c r="C5605">
        <v>185.17916</v>
      </c>
    </row>
    <row r="5606" spans="1:3">
      <c r="A5606">
        <v>45.313589999999998</v>
      </c>
      <c r="B5606">
        <v>750.26498000000004</v>
      </c>
      <c r="C5606">
        <v>288.43822999999998</v>
      </c>
    </row>
    <row r="5607" spans="1:3">
      <c r="A5607">
        <v>35.374490000000002</v>
      </c>
      <c r="B5607">
        <v>435.69526000000002</v>
      </c>
      <c r="C5607">
        <v>239.18736999999999</v>
      </c>
    </row>
    <row r="5608" spans="1:3">
      <c r="A5608">
        <v>31.647670000000002</v>
      </c>
      <c r="B5608">
        <v>398.37623000000002</v>
      </c>
      <c r="C5608">
        <v>219.13267999999999</v>
      </c>
    </row>
    <row r="5609" spans="1:3">
      <c r="A5609">
        <v>61.513309999999997</v>
      </c>
      <c r="B5609">
        <v>458.65102999999999</v>
      </c>
      <c r="C5609">
        <v>243.35238000000001</v>
      </c>
    </row>
    <row r="5610" spans="1:3">
      <c r="A5610">
        <v>45.780200000000001</v>
      </c>
      <c r="B5610">
        <v>561.42692</v>
      </c>
      <c r="C5610">
        <v>201.4365</v>
      </c>
    </row>
    <row r="5611" spans="1:3">
      <c r="A5611">
        <v>43.6586</v>
      </c>
      <c r="B5611">
        <v>634.90680999999995</v>
      </c>
      <c r="C5611">
        <v>156.16037</v>
      </c>
    </row>
    <row r="5612" spans="1:3">
      <c r="A5612">
        <v>35.520090000000003</v>
      </c>
      <c r="B5612">
        <v>484.47352000000001</v>
      </c>
      <c r="C5612">
        <v>171.23089999999999</v>
      </c>
    </row>
    <row r="5613" spans="1:3">
      <c r="A5613">
        <v>62.886389999999999</v>
      </c>
      <c r="B5613">
        <v>553.88256000000001</v>
      </c>
      <c r="C5613">
        <v>192.75364999999999</v>
      </c>
    </row>
    <row r="5614" spans="1:3">
      <c r="A5614">
        <v>52.51464</v>
      </c>
      <c r="B5614">
        <v>505.45618000000002</v>
      </c>
      <c r="C5614">
        <v>185.84470999999999</v>
      </c>
    </row>
    <row r="5615" spans="1:3">
      <c r="A5615">
        <v>52.159700000000001</v>
      </c>
      <c r="B5615">
        <v>569.38381000000004</v>
      </c>
      <c r="C5615">
        <v>213.09947</v>
      </c>
    </row>
    <row r="5616" spans="1:3">
      <c r="A5616">
        <v>39.411479999999997</v>
      </c>
      <c r="B5616">
        <v>373.95251999999999</v>
      </c>
      <c r="C5616">
        <v>191.73802000000001</v>
      </c>
    </row>
    <row r="5617" spans="1:3">
      <c r="A5617">
        <v>38.481749999999998</v>
      </c>
      <c r="B5617">
        <v>564.79574000000002</v>
      </c>
      <c r="C5617">
        <v>192.40925999999999</v>
      </c>
    </row>
    <row r="5618" spans="1:3">
      <c r="A5618">
        <v>42.14199</v>
      </c>
      <c r="B5618">
        <v>606.72442999999998</v>
      </c>
      <c r="C5618">
        <v>204.76740000000001</v>
      </c>
    </row>
    <row r="5619" spans="1:3">
      <c r="A5619">
        <v>33.90672</v>
      </c>
      <c r="B5619">
        <v>599.64842999999996</v>
      </c>
      <c r="C5619">
        <v>168.66446999999999</v>
      </c>
    </row>
    <row r="5620" spans="1:3">
      <c r="A5620">
        <v>70.586100000000002</v>
      </c>
      <c r="B5620">
        <v>591.84600999999998</v>
      </c>
      <c r="C5620">
        <v>204.01509999999999</v>
      </c>
    </row>
    <row r="5621" spans="1:3">
      <c r="A5621">
        <v>28.23442</v>
      </c>
      <c r="B5621">
        <v>667.09531000000004</v>
      </c>
      <c r="C5621">
        <v>229.67786000000001</v>
      </c>
    </row>
    <row r="5622" spans="1:3">
      <c r="A5622">
        <v>45.039650000000002</v>
      </c>
      <c r="B5622">
        <v>469.84374000000003</v>
      </c>
      <c r="C5622">
        <v>229.97040999999999</v>
      </c>
    </row>
    <row r="5623" spans="1:3">
      <c r="A5623">
        <v>70.949539999999999</v>
      </c>
      <c r="B5623">
        <v>663.07122000000004</v>
      </c>
      <c r="C5623">
        <v>260.75860999999998</v>
      </c>
    </row>
    <row r="5624" spans="1:3">
      <c r="A5624">
        <v>43.78454</v>
      </c>
      <c r="B5624">
        <v>615.65507000000002</v>
      </c>
      <c r="C5624">
        <v>182.58127999999999</v>
      </c>
    </row>
    <row r="5625" spans="1:3">
      <c r="A5625">
        <v>48.874549999999999</v>
      </c>
      <c r="B5625">
        <v>500.87702000000002</v>
      </c>
      <c r="C5625">
        <v>233.35733999999999</v>
      </c>
    </row>
    <row r="5626" spans="1:3">
      <c r="A5626">
        <v>47.723700000000001</v>
      </c>
      <c r="B5626">
        <v>629.75903000000005</v>
      </c>
      <c r="C5626">
        <v>189.86811</v>
      </c>
    </row>
    <row r="5627" spans="1:3">
      <c r="A5627">
        <v>48.197139999999997</v>
      </c>
      <c r="B5627">
        <v>635.33852000000002</v>
      </c>
      <c r="C5627">
        <v>176.46814000000001</v>
      </c>
    </row>
    <row r="5628" spans="1:3">
      <c r="A5628">
        <v>41.507399999999997</v>
      </c>
      <c r="B5628">
        <v>495.68500999999998</v>
      </c>
      <c r="C5628">
        <v>231.89911000000001</v>
      </c>
    </row>
    <row r="5629" spans="1:3">
      <c r="A5629">
        <v>35.215789999999998</v>
      </c>
      <c r="B5629">
        <v>491.78775999999999</v>
      </c>
      <c r="C5629">
        <v>199.29295999999999</v>
      </c>
    </row>
    <row r="5630" spans="1:3">
      <c r="A5630">
        <v>23.932459999999999</v>
      </c>
      <c r="B5630">
        <v>628.49368000000004</v>
      </c>
      <c r="C5630">
        <v>285.31067000000002</v>
      </c>
    </row>
    <row r="5631" spans="1:3">
      <c r="A5631">
        <v>46.334220000000002</v>
      </c>
      <c r="B5631">
        <v>637.05990999999995</v>
      </c>
      <c r="C5631">
        <v>188.48795000000001</v>
      </c>
    </row>
    <row r="5632" spans="1:3">
      <c r="A5632">
        <v>54.802399999999999</v>
      </c>
      <c r="B5632">
        <v>738.03323999999998</v>
      </c>
      <c r="C5632">
        <v>173.85434000000001</v>
      </c>
    </row>
    <row r="5633" spans="1:3">
      <c r="A5633">
        <v>31.790849999999999</v>
      </c>
      <c r="B5633">
        <v>607.28837999999996</v>
      </c>
      <c r="C5633">
        <v>207.44128000000001</v>
      </c>
    </row>
    <row r="5634" spans="1:3">
      <c r="A5634">
        <v>42.725059999999999</v>
      </c>
      <c r="B5634">
        <v>492.38396</v>
      </c>
      <c r="C5634">
        <v>212.11000999999999</v>
      </c>
    </row>
    <row r="5635" spans="1:3">
      <c r="A5635">
        <v>50.153179999999999</v>
      </c>
      <c r="B5635">
        <v>676.82429000000002</v>
      </c>
      <c r="C5635">
        <v>281.87139999999999</v>
      </c>
    </row>
    <row r="5636" spans="1:3">
      <c r="A5636">
        <v>71.399900000000002</v>
      </c>
      <c r="B5636">
        <v>511.31520999999998</v>
      </c>
      <c r="C5636">
        <v>244.28012000000001</v>
      </c>
    </row>
    <row r="5637" spans="1:3">
      <c r="A5637">
        <v>35.78</v>
      </c>
      <c r="B5637">
        <v>534.88037999999995</v>
      </c>
      <c r="C5637">
        <v>221.60717</v>
      </c>
    </row>
    <row r="5638" spans="1:3">
      <c r="A5638">
        <v>37.721690000000002</v>
      </c>
      <c r="B5638">
        <v>550.59725000000003</v>
      </c>
      <c r="C5638">
        <v>191.28998999999999</v>
      </c>
    </row>
    <row r="5639" spans="1:3">
      <c r="A5639">
        <v>45.95637</v>
      </c>
      <c r="B5639">
        <v>662.39669000000004</v>
      </c>
      <c r="C5639">
        <v>189.83985999999999</v>
      </c>
    </row>
    <row r="5640" spans="1:3">
      <c r="A5640">
        <v>26.21489</v>
      </c>
      <c r="B5640">
        <v>442.36619999999999</v>
      </c>
      <c r="C5640">
        <v>213.07562999999999</v>
      </c>
    </row>
    <row r="5641" spans="1:3">
      <c r="A5641">
        <v>50.023519999999998</v>
      </c>
      <c r="B5641">
        <v>588.51334999999995</v>
      </c>
      <c r="C5641">
        <v>219.38328999999999</v>
      </c>
    </row>
    <row r="5642" spans="1:3">
      <c r="A5642">
        <v>38.008989999999997</v>
      </c>
      <c r="B5642">
        <v>623.24096999999995</v>
      </c>
      <c r="C5642">
        <v>182.62226000000001</v>
      </c>
    </row>
    <row r="5643" spans="1:3">
      <c r="A5643">
        <v>52.324649999999998</v>
      </c>
      <c r="B5643">
        <v>587.38219000000004</v>
      </c>
      <c r="C5643">
        <v>244.41714999999999</v>
      </c>
    </row>
    <row r="5644" spans="1:3">
      <c r="A5644">
        <v>29.326630000000002</v>
      </c>
      <c r="B5644">
        <v>617.62546999999995</v>
      </c>
      <c r="C5644">
        <v>285.23692</v>
      </c>
    </row>
    <row r="5645" spans="1:3">
      <c r="A5645">
        <v>37.56776</v>
      </c>
      <c r="B5645">
        <v>692.47560999999996</v>
      </c>
      <c r="C5645">
        <v>236.63136</v>
      </c>
    </row>
    <row r="5646" spans="1:3">
      <c r="A5646">
        <v>31.284330000000001</v>
      </c>
      <c r="B5646">
        <v>568.47622000000001</v>
      </c>
      <c r="C5646">
        <v>135.58842000000001</v>
      </c>
    </row>
    <row r="5647" spans="1:3">
      <c r="A5647">
        <v>51.256869999999999</v>
      </c>
      <c r="B5647">
        <v>573.87235999999996</v>
      </c>
      <c r="C5647">
        <v>320.16755999999998</v>
      </c>
    </row>
    <row r="5648" spans="1:3">
      <c r="A5648">
        <v>61.393360000000001</v>
      </c>
      <c r="B5648">
        <v>367.35484000000002</v>
      </c>
      <c r="C5648">
        <v>227.20312999999999</v>
      </c>
    </row>
    <row r="5649" spans="1:3">
      <c r="A5649">
        <v>42.973230000000001</v>
      </c>
      <c r="B5649">
        <v>546.70768999999996</v>
      </c>
      <c r="C5649">
        <v>279.81957</v>
      </c>
    </row>
    <row r="5650" spans="1:3">
      <c r="A5650">
        <v>53.941270000000003</v>
      </c>
      <c r="B5650">
        <v>907.26670999999999</v>
      </c>
      <c r="C5650">
        <v>198.46641</v>
      </c>
    </row>
    <row r="5651" spans="1:3">
      <c r="A5651">
        <v>45.372239999999998</v>
      </c>
      <c r="B5651">
        <v>566.27963999999997</v>
      </c>
      <c r="C5651">
        <v>203.75529</v>
      </c>
    </row>
    <row r="5652" spans="1:3">
      <c r="A5652">
        <v>29.067299999999999</v>
      </c>
      <c r="B5652">
        <v>776.09636999999998</v>
      </c>
      <c r="C5652">
        <v>244.04741000000001</v>
      </c>
    </row>
    <row r="5653" spans="1:3">
      <c r="A5653">
        <v>51.919519999999999</v>
      </c>
      <c r="B5653">
        <v>566.28841</v>
      </c>
      <c r="C5653">
        <v>240.39143000000001</v>
      </c>
    </row>
    <row r="5654" spans="1:3">
      <c r="A5654">
        <v>56.380009999999999</v>
      </c>
      <c r="B5654">
        <v>875.63855000000001</v>
      </c>
      <c r="C5654">
        <v>196.95943</v>
      </c>
    </row>
    <row r="5655" spans="1:3">
      <c r="A5655">
        <v>63.53246</v>
      </c>
      <c r="B5655">
        <v>660.14963999999998</v>
      </c>
      <c r="C5655">
        <v>203.4752</v>
      </c>
    </row>
    <row r="5656" spans="1:3">
      <c r="A5656">
        <v>33.74559</v>
      </c>
      <c r="B5656">
        <v>515.52934000000005</v>
      </c>
      <c r="C5656">
        <v>237.49869000000001</v>
      </c>
    </row>
    <row r="5657" spans="1:3">
      <c r="A5657">
        <v>43.824840000000002</v>
      </c>
      <c r="B5657">
        <v>540.40166999999997</v>
      </c>
      <c r="C5657">
        <v>238.73149000000001</v>
      </c>
    </row>
    <row r="5658" spans="1:3">
      <c r="A5658">
        <v>55.47278</v>
      </c>
      <c r="B5658">
        <v>891.49528999999995</v>
      </c>
      <c r="C5658">
        <v>324.67356999999998</v>
      </c>
    </row>
    <row r="5659" spans="1:3">
      <c r="A5659">
        <v>61.005000000000003</v>
      </c>
      <c r="B5659">
        <v>504.37031000000002</v>
      </c>
      <c r="C5659">
        <v>294.93288000000001</v>
      </c>
    </row>
    <row r="5660" spans="1:3">
      <c r="A5660">
        <v>41.645949999999999</v>
      </c>
      <c r="B5660">
        <v>574.08231000000001</v>
      </c>
      <c r="C5660">
        <v>288.49664999999999</v>
      </c>
    </row>
    <row r="5661" spans="1:3">
      <c r="A5661">
        <v>43.917499999999997</v>
      </c>
      <c r="B5661">
        <v>560.36794999999995</v>
      </c>
      <c r="C5661">
        <v>200.58264</v>
      </c>
    </row>
    <row r="5662" spans="1:3">
      <c r="A5662">
        <v>64.924009999999996</v>
      </c>
      <c r="B5662">
        <v>795.91241000000002</v>
      </c>
      <c r="C5662">
        <v>218.21078</v>
      </c>
    </row>
    <row r="5663" spans="1:3">
      <c r="A5663">
        <v>30.201319999999999</v>
      </c>
      <c r="B5663">
        <v>533.02247999999997</v>
      </c>
      <c r="C5663">
        <v>275.83492999999999</v>
      </c>
    </row>
    <row r="5664" spans="1:3">
      <c r="A5664">
        <v>54.453060000000001</v>
      </c>
      <c r="B5664">
        <v>633.93259999999998</v>
      </c>
      <c r="C5664">
        <v>241.82378</v>
      </c>
    </row>
    <row r="5665" spans="1:3">
      <c r="A5665">
        <v>38.76784</v>
      </c>
      <c r="B5665">
        <v>666.07710999999995</v>
      </c>
      <c r="C5665">
        <v>323.70076</v>
      </c>
    </row>
    <row r="5666" spans="1:3">
      <c r="A5666">
        <v>40.142519999999998</v>
      </c>
      <c r="B5666">
        <v>452.88078000000002</v>
      </c>
      <c r="C5666">
        <v>201.76082</v>
      </c>
    </row>
    <row r="5667" spans="1:3">
      <c r="A5667">
        <v>36.767949999999999</v>
      </c>
      <c r="B5667">
        <v>530.00744999999995</v>
      </c>
      <c r="C5667">
        <v>224.07042000000001</v>
      </c>
    </row>
    <row r="5668" spans="1:3">
      <c r="A5668">
        <v>48.044429999999998</v>
      </c>
      <c r="B5668">
        <v>540.38869</v>
      </c>
      <c r="C5668">
        <v>200.93566000000001</v>
      </c>
    </row>
    <row r="5669" spans="1:3">
      <c r="A5669">
        <v>40.980609999999999</v>
      </c>
      <c r="B5669">
        <v>464.67164000000002</v>
      </c>
      <c r="C5669">
        <v>216.54492999999999</v>
      </c>
    </row>
    <row r="5670" spans="1:3">
      <c r="A5670">
        <v>45.999090000000002</v>
      </c>
      <c r="B5670">
        <v>495.05097999999998</v>
      </c>
      <c r="C5670">
        <v>216.44023999999999</v>
      </c>
    </row>
    <row r="5671" spans="1:3">
      <c r="A5671">
        <v>58.944960000000002</v>
      </c>
      <c r="B5671">
        <v>518.80709999999999</v>
      </c>
      <c r="C5671">
        <v>221.37609</v>
      </c>
    </row>
    <row r="5672" spans="1:3">
      <c r="A5672">
        <v>41.469540000000002</v>
      </c>
      <c r="B5672">
        <v>384.04991999999999</v>
      </c>
      <c r="C5672">
        <v>219.78935999999999</v>
      </c>
    </row>
    <row r="5673" spans="1:3">
      <c r="A5673">
        <v>42.849969999999999</v>
      </c>
      <c r="B5673">
        <v>800.16021000000001</v>
      </c>
      <c r="C5673">
        <v>159.96994000000001</v>
      </c>
    </row>
    <row r="5674" spans="1:3">
      <c r="A5674">
        <v>45.236620000000002</v>
      </c>
      <c r="B5674">
        <v>587.30814999999996</v>
      </c>
      <c r="C5674">
        <v>186.54952</v>
      </c>
    </row>
    <row r="5675" spans="1:3">
      <c r="A5675">
        <v>45.77487</v>
      </c>
      <c r="B5675">
        <v>459.94837000000001</v>
      </c>
      <c r="C5675">
        <v>230.68147999999999</v>
      </c>
    </row>
    <row r="5676" spans="1:3">
      <c r="A5676">
        <v>54.517609999999998</v>
      </c>
      <c r="B5676">
        <v>683.77378999999996</v>
      </c>
      <c r="C5676">
        <v>202.30401000000001</v>
      </c>
    </row>
    <row r="5677" spans="1:3">
      <c r="A5677">
        <v>42.332720000000002</v>
      </c>
      <c r="B5677">
        <v>575.58506999999997</v>
      </c>
      <c r="C5677">
        <v>200.93738999999999</v>
      </c>
    </row>
    <row r="5678" spans="1:3">
      <c r="A5678">
        <v>44.888330000000003</v>
      </c>
      <c r="B5678">
        <v>506.62563999999998</v>
      </c>
      <c r="C5678">
        <v>211.47934000000001</v>
      </c>
    </row>
    <row r="5679" spans="1:3">
      <c r="A5679">
        <v>61.256509999999999</v>
      </c>
      <c r="B5679">
        <v>604.50975000000005</v>
      </c>
      <c r="C5679">
        <v>332.52095000000003</v>
      </c>
    </row>
    <row r="5680" spans="1:3">
      <c r="A5680">
        <v>68.093530000000001</v>
      </c>
      <c r="B5680">
        <v>480.73466999999999</v>
      </c>
      <c r="C5680">
        <v>282.28160000000003</v>
      </c>
    </row>
    <row r="5681" spans="1:3">
      <c r="A5681">
        <v>42.197969999999998</v>
      </c>
      <c r="B5681">
        <v>542.09928000000002</v>
      </c>
      <c r="C5681">
        <v>314.15728999999999</v>
      </c>
    </row>
    <row r="5682" spans="1:3">
      <c r="A5682">
        <v>52.56756</v>
      </c>
      <c r="B5682">
        <v>651.36353999999994</v>
      </c>
      <c r="C5682">
        <v>284.53928999999999</v>
      </c>
    </row>
    <row r="5683" spans="1:3">
      <c r="A5683">
        <v>30.820360000000001</v>
      </c>
      <c r="B5683">
        <v>595.67344000000003</v>
      </c>
      <c r="C5683">
        <v>191.10881000000001</v>
      </c>
    </row>
    <row r="5684" spans="1:3">
      <c r="A5684">
        <v>45.55209</v>
      </c>
      <c r="B5684">
        <v>646.00801999999999</v>
      </c>
      <c r="C5684">
        <v>237.02319</v>
      </c>
    </row>
    <row r="5685" spans="1:3">
      <c r="A5685">
        <v>47.602780000000003</v>
      </c>
      <c r="B5685">
        <v>804.08082000000002</v>
      </c>
      <c r="C5685">
        <v>239.48041000000001</v>
      </c>
    </row>
    <row r="5686" spans="1:3">
      <c r="A5686">
        <v>36.666049999999998</v>
      </c>
      <c r="B5686">
        <v>572.00028999999995</v>
      </c>
      <c r="C5686">
        <v>213.77007</v>
      </c>
    </row>
    <row r="5687" spans="1:3">
      <c r="A5687">
        <v>46.39967</v>
      </c>
      <c r="B5687">
        <v>603.13726999999994</v>
      </c>
      <c r="C5687">
        <v>296.51549999999997</v>
      </c>
    </row>
    <row r="5688" spans="1:3">
      <c r="A5688">
        <v>52.931640000000002</v>
      </c>
      <c r="B5688">
        <v>561.69920000000002</v>
      </c>
      <c r="C5688">
        <v>246.59727000000001</v>
      </c>
    </row>
    <row r="5689" spans="1:3">
      <c r="A5689">
        <v>35.74897</v>
      </c>
      <c r="B5689">
        <v>559.22130000000004</v>
      </c>
      <c r="C5689">
        <v>179.14354</v>
      </c>
    </row>
    <row r="5690" spans="1:3">
      <c r="A5690">
        <v>44.173430000000003</v>
      </c>
      <c r="B5690">
        <v>592.98040000000003</v>
      </c>
      <c r="C5690">
        <v>250.26758000000001</v>
      </c>
    </row>
    <row r="5691" spans="1:3">
      <c r="A5691">
        <v>38.839919999999999</v>
      </c>
      <c r="B5691">
        <v>548.38878</v>
      </c>
      <c r="C5691">
        <v>238.43475000000001</v>
      </c>
    </row>
    <row r="5692" spans="1:3">
      <c r="A5692">
        <v>32.98527</v>
      </c>
      <c r="B5692">
        <v>512.89863000000003</v>
      </c>
      <c r="C5692">
        <v>163.78925000000001</v>
      </c>
    </row>
    <row r="5693" spans="1:3">
      <c r="A5693">
        <v>39.730649999999997</v>
      </c>
      <c r="B5693">
        <v>598.08375999999998</v>
      </c>
      <c r="C5693">
        <v>204.09174999999999</v>
      </c>
    </row>
    <row r="5694" spans="1:3">
      <c r="A5694">
        <v>37.413989999999998</v>
      </c>
      <c r="B5694">
        <v>557.34479999999996</v>
      </c>
      <c r="C5694">
        <v>203.05051</v>
      </c>
    </row>
    <row r="5695" spans="1:3">
      <c r="A5695">
        <v>37.722149999999999</v>
      </c>
      <c r="B5695">
        <v>571.08758999999998</v>
      </c>
      <c r="C5695">
        <v>273.99464</v>
      </c>
    </row>
    <row r="5696" spans="1:3">
      <c r="A5696">
        <v>40.611640000000001</v>
      </c>
      <c r="B5696">
        <v>631.55143999999996</v>
      </c>
      <c r="C5696">
        <v>231.83104</v>
      </c>
    </row>
    <row r="5697" spans="1:3">
      <c r="A5697">
        <v>46.76661</v>
      </c>
      <c r="B5697">
        <v>602.89520000000005</v>
      </c>
      <c r="C5697">
        <v>189.27472</v>
      </c>
    </row>
    <row r="5698" spans="1:3">
      <c r="A5698">
        <v>42.759169999999997</v>
      </c>
      <c r="B5698">
        <v>609.19623999999999</v>
      </c>
      <c r="C5698">
        <v>243.28165000000001</v>
      </c>
    </row>
    <row r="5699" spans="1:3">
      <c r="A5699">
        <v>39.711759999999998</v>
      </c>
      <c r="B5699">
        <v>522.37333999999998</v>
      </c>
      <c r="C5699">
        <v>218.22627</v>
      </c>
    </row>
    <row r="5700" spans="1:3">
      <c r="A5700">
        <v>55.339880000000001</v>
      </c>
      <c r="B5700">
        <v>797.57068000000004</v>
      </c>
      <c r="C5700">
        <v>247.85955000000001</v>
      </c>
    </row>
    <row r="5701" spans="1:3">
      <c r="A5701">
        <v>41.266219999999997</v>
      </c>
      <c r="B5701">
        <v>614.63725999999997</v>
      </c>
      <c r="C5701">
        <v>220.14827</v>
      </c>
    </row>
    <row r="5702" spans="1:3">
      <c r="A5702">
        <v>38.687179999999998</v>
      </c>
      <c r="B5702">
        <v>579.47580000000005</v>
      </c>
      <c r="C5702">
        <v>216.88779</v>
      </c>
    </row>
    <row r="5703" spans="1:3">
      <c r="A5703">
        <v>35.492370000000001</v>
      </c>
      <c r="B5703">
        <v>402.02098999999998</v>
      </c>
      <c r="C5703">
        <v>295.16946000000002</v>
      </c>
    </row>
    <row r="5704" spans="1:3">
      <c r="A5704">
        <v>41.139220000000002</v>
      </c>
      <c r="B5704">
        <v>560.16216999999995</v>
      </c>
      <c r="C5704">
        <v>182.30423999999999</v>
      </c>
    </row>
    <row r="5705" spans="1:3">
      <c r="A5705">
        <v>44.366109999999999</v>
      </c>
      <c r="B5705">
        <v>594.74348999999995</v>
      </c>
      <c r="C5705">
        <v>279.51877999999999</v>
      </c>
    </row>
    <row r="5706" spans="1:3">
      <c r="A5706">
        <v>42.74588</v>
      </c>
      <c r="B5706">
        <v>731.60199</v>
      </c>
      <c r="C5706">
        <v>254.14675</v>
      </c>
    </row>
    <row r="5707" spans="1:3">
      <c r="A5707">
        <v>36.257359999999998</v>
      </c>
      <c r="B5707">
        <v>545.74821999999995</v>
      </c>
      <c r="C5707">
        <v>193.09546</v>
      </c>
    </row>
    <row r="5708" spans="1:3">
      <c r="A5708">
        <v>49.435169999999999</v>
      </c>
      <c r="B5708">
        <v>519.20088999999996</v>
      </c>
      <c r="C5708">
        <v>252.17765</v>
      </c>
    </row>
    <row r="5709" spans="1:3">
      <c r="A5709">
        <v>41.771169999999998</v>
      </c>
      <c r="B5709">
        <v>485.72480999999999</v>
      </c>
      <c r="C5709">
        <v>228.00053</v>
      </c>
    </row>
    <row r="5710" spans="1:3">
      <c r="A5710">
        <v>42.230609999999999</v>
      </c>
      <c r="B5710">
        <v>481.10718000000003</v>
      </c>
      <c r="C5710">
        <v>178.31532999999999</v>
      </c>
    </row>
    <row r="5711" spans="1:3">
      <c r="A5711">
        <v>29.259170000000001</v>
      </c>
      <c r="B5711">
        <v>566.60447999999997</v>
      </c>
      <c r="C5711">
        <v>217.45397</v>
      </c>
    </row>
    <row r="5712" spans="1:3">
      <c r="A5712">
        <v>53.842019999999998</v>
      </c>
      <c r="B5712">
        <v>748.60851000000002</v>
      </c>
      <c r="C5712">
        <v>263.17187999999999</v>
      </c>
    </row>
    <row r="5713" spans="1:3">
      <c r="A5713">
        <v>35.941070000000003</v>
      </c>
      <c r="B5713">
        <v>505.25369999999998</v>
      </c>
      <c r="C5713">
        <v>170.09374</v>
      </c>
    </row>
    <row r="5714" spans="1:3">
      <c r="A5714">
        <v>43.046239999999997</v>
      </c>
      <c r="B5714">
        <v>518.62473999999997</v>
      </c>
      <c r="C5714">
        <v>210.07661999999999</v>
      </c>
    </row>
    <row r="5715" spans="1:3">
      <c r="A5715">
        <v>41.50994</v>
      </c>
      <c r="B5715">
        <v>513.84310000000005</v>
      </c>
      <c r="C5715">
        <v>178.70680999999999</v>
      </c>
    </row>
    <row r="5716" spans="1:3">
      <c r="A5716">
        <v>51.305840000000003</v>
      </c>
      <c r="B5716">
        <v>423.46744000000001</v>
      </c>
      <c r="C5716">
        <v>197.36602999999999</v>
      </c>
    </row>
    <row r="5717" spans="1:3">
      <c r="A5717">
        <v>44.984610000000004</v>
      </c>
      <c r="B5717">
        <v>508.47672999999998</v>
      </c>
      <c r="C5717">
        <v>238.39526000000001</v>
      </c>
    </row>
    <row r="5718" spans="1:3">
      <c r="A5718">
        <v>44.922809999999998</v>
      </c>
      <c r="B5718">
        <v>477.70233999999999</v>
      </c>
      <c r="C5718">
        <v>210.47479999999999</v>
      </c>
    </row>
    <row r="5719" spans="1:3">
      <c r="A5719">
        <v>27.758400000000002</v>
      </c>
      <c r="B5719">
        <v>445.21989000000002</v>
      </c>
      <c r="C5719">
        <v>158.84361000000001</v>
      </c>
    </row>
    <row r="5720" spans="1:3">
      <c r="A5720">
        <v>34.33643</v>
      </c>
      <c r="B5720">
        <v>479.65622999999999</v>
      </c>
      <c r="C5720">
        <v>206.47824</v>
      </c>
    </row>
    <row r="5721" spans="1:3">
      <c r="A5721">
        <v>37.332769999999996</v>
      </c>
      <c r="B5721">
        <v>502.09183999999999</v>
      </c>
      <c r="C5721">
        <v>214.57168999999999</v>
      </c>
    </row>
    <row r="5722" spans="1:3">
      <c r="A5722">
        <v>59.42342</v>
      </c>
      <c r="B5722">
        <v>836.00842999999998</v>
      </c>
      <c r="C5722">
        <v>243.56209999999999</v>
      </c>
    </row>
    <row r="5723" spans="1:3">
      <c r="A5723">
        <v>55.609839999999998</v>
      </c>
      <c r="B5723">
        <v>562.43142</v>
      </c>
      <c r="C5723">
        <v>203.95401000000001</v>
      </c>
    </row>
    <row r="5724" spans="1:3">
      <c r="A5724">
        <v>51.673749999999998</v>
      </c>
      <c r="B5724">
        <v>469.76607999999999</v>
      </c>
      <c r="C5724">
        <v>234.93475000000001</v>
      </c>
    </row>
    <row r="5725" spans="1:3">
      <c r="A5725">
        <v>57.068759999999997</v>
      </c>
      <c r="B5725">
        <v>428.20863000000003</v>
      </c>
      <c r="C5725">
        <v>195.89724000000001</v>
      </c>
    </row>
    <row r="5726" spans="1:3">
      <c r="A5726">
        <v>39.961280000000002</v>
      </c>
      <c r="B5726">
        <v>492.65714000000003</v>
      </c>
      <c r="C5726">
        <v>249.44687999999999</v>
      </c>
    </row>
    <row r="5727" spans="1:3">
      <c r="A5727">
        <v>25.323789999999999</v>
      </c>
      <c r="B5727">
        <v>549.07965999999999</v>
      </c>
      <c r="C5727">
        <v>189.07248999999999</v>
      </c>
    </row>
    <row r="5728" spans="1:3">
      <c r="A5728">
        <v>54.504980000000003</v>
      </c>
      <c r="B5728">
        <v>714.88045</v>
      </c>
      <c r="C5728">
        <v>229.91329999999999</v>
      </c>
    </row>
    <row r="5729" spans="1:3">
      <c r="A5729">
        <v>49.009239999999998</v>
      </c>
      <c r="B5729">
        <v>525.29741999999999</v>
      </c>
      <c r="C5729">
        <v>211.69471999999999</v>
      </c>
    </row>
    <row r="5730" spans="1:3">
      <c r="A5730">
        <v>50.035769999999999</v>
      </c>
      <c r="B5730">
        <v>675.10451999999998</v>
      </c>
      <c r="C5730">
        <v>191.54910000000001</v>
      </c>
    </row>
    <row r="5731" spans="1:3">
      <c r="A5731">
        <v>38.06532</v>
      </c>
      <c r="B5731">
        <v>660.34875</v>
      </c>
      <c r="C5731">
        <v>196.96111999999999</v>
      </c>
    </row>
    <row r="5732" spans="1:3">
      <c r="A5732">
        <v>44.61692</v>
      </c>
      <c r="B5732">
        <v>501.29018000000002</v>
      </c>
      <c r="C5732">
        <v>207.55531999999999</v>
      </c>
    </row>
    <row r="5733" spans="1:3">
      <c r="A5733">
        <v>37.166060000000002</v>
      </c>
      <c r="B5733">
        <v>545.25013000000001</v>
      </c>
      <c r="C5733">
        <v>249.65817000000001</v>
      </c>
    </row>
    <row r="5734" spans="1:3">
      <c r="A5734">
        <v>41.401150000000001</v>
      </c>
      <c r="B5734">
        <v>703.56723</v>
      </c>
      <c r="C5734">
        <v>226.66211999999999</v>
      </c>
    </row>
    <row r="5735" spans="1:3">
      <c r="A5735">
        <v>29.194389999999999</v>
      </c>
      <c r="B5735">
        <v>591.67837999999995</v>
      </c>
      <c r="C5735">
        <v>153.45891</v>
      </c>
    </row>
    <row r="5736" spans="1:3">
      <c r="A5736">
        <v>42.041490000000003</v>
      </c>
      <c r="B5736">
        <v>459.61590999999999</v>
      </c>
      <c r="C5736">
        <v>297.04048999999998</v>
      </c>
    </row>
    <row r="5737" spans="1:3">
      <c r="A5737">
        <v>47.07761</v>
      </c>
      <c r="B5737">
        <v>692.66219000000001</v>
      </c>
      <c r="C5737">
        <v>169.01356000000001</v>
      </c>
    </row>
    <row r="5738" spans="1:3">
      <c r="A5738">
        <v>44.086570000000002</v>
      </c>
      <c r="B5738">
        <v>773.86526000000003</v>
      </c>
      <c r="C5738">
        <v>255.91897</v>
      </c>
    </row>
    <row r="5739" spans="1:3">
      <c r="A5739">
        <v>43.217019999999998</v>
      </c>
      <c r="B5739">
        <v>696.95304999999996</v>
      </c>
      <c r="C5739">
        <v>213.26516000000001</v>
      </c>
    </row>
    <row r="5740" spans="1:3">
      <c r="A5740">
        <v>42.244439999999997</v>
      </c>
      <c r="B5740">
        <v>542.72479999999996</v>
      </c>
      <c r="C5740">
        <v>188.65198000000001</v>
      </c>
    </row>
    <row r="5741" spans="1:3">
      <c r="A5741">
        <v>36.947150000000001</v>
      </c>
      <c r="B5741">
        <v>653.60535000000004</v>
      </c>
      <c r="C5741">
        <v>216.24349000000001</v>
      </c>
    </row>
    <row r="5742" spans="1:3">
      <c r="A5742">
        <v>41.286110000000001</v>
      </c>
      <c r="B5742">
        <v>527.27824999999996</v>
      </c>
      <c r="C5742">
        <v>188.53424999999999</v>
      </c>
    </row>
    <row r="5743" spans="1:3">
      <c r="A5743">
        <v>30.916350000000001</v>
      </c>
      <c r="B5743">
        <v>572.81551999999999</v>
      </c>
      <c r="C5743">
        <v>244.44478000000001</v>
      </c>
    </row>
    <row r="5744" spans="1:3">
      <c r="A5744">
        <v>78.750010000000003</v>
      </c>
      <c r="B5744">
        <v>556.06960000000004</v>
      </c>
      <c r="C5744">
        <v>187.18333999999999</v>
      </c>
    </row>
    <row r="5745" spans="1:3">
      <c r="A5745">
        <v>46.596530000000001</v>
      </c>
      <c r="B5745">
        <v>608.75742000000002</v>
      </c>
      <c r="C5745">
        <v>242.17052000000001</v>
      </c>
    </row>
    <row r="5746" spans="1:3">
      <c r="A5746">
        <v>39.695239999999998</v>
      </c>
      <c r="B5746">
        <v>657.92427999999995</v>
      </c>
      <c r="C5746">
        <v>295.68563</v>
      </c>
    </row>
    <row r="5747" spans="1:3">
      <c r="A5747">
        <v>47.064720000000001</v>
      </c>
      <c r="B5747">
        <v>583.48810000000003</v>
      </c>
      <c r="C5747">
        <v>259.37842000000001</v>
      </c>
    </row>
    <row r="5748" spans="1:3">
      <c r="A5748">
        <v>34.451410000000003</v>
      </c>
      <c r="B5748">
        <v>638.26656000000003</v>
      </c>
      <c r="C5748">
        <v>208.47985</v>
      </c>
    </row>
    <row r="5749" spans="1:3">
      <c r="A5749">
        <v>56.940539999999999</v>
      </c>
      <c r="B5749">
        <v>775.25343999999996</v>
      </c>
      <c r="C5749">
        <v>200.84728000000001</v>
      </c>
    </row>
    <row r="5750" spans="1:3">
      <c r="A5750">
        <v>47.605759999999997</v>
      </c>
      <c r="B5750">
        <v>461.01817</v>
      </c>
      <c r="C5750">
        <v>188.92659</v>
      </c>
    </row>
    <row r="5751" spans="1:3">
      <c r="A5751">
        <v>35.997929999999997</v>
      </c>
      <c r="B5751">
        <v>682.16562999999996</v>
      </c>
      <c r="C5751">
        <v>187.20743999999999</v>
      </c>
    </row>
    <row r="5752" spans="1:3">
      <c r="A5752">
        <v>52.536990000000003</v>
      </c>
      <c r="B5752">
        <v>470.09875</v>
      </c>
      <c r="C5752">
        <v>238.43227999999999</v>
      </c>
    </row>
    <row r="5753" spans="1:3">
      <c r="A5753">
        <v>47.430230000000002</v>
      </c>
      <c r="B5753">
        <v>596.68966</v>
      </c>
      <c r="C5753">
        <v>219.65176</v>
      </c>
    </row>
    <row r="5754" spans="1:3">
      <c r="A5754">
        <v>84.825640000000007</v>
      </c>
      <c r="B5754">
        <v>514.91921000000002</v>
      </c>
      <c r="C5754">
        <v>215.11071000000001</v>
      </c>
    </row>
    <row r="5755" spans="1:3">
      <c r="A5755">
        <v>53.392589999999998</v>
      </c>
      <c r="B5755">
        <v>644.86298999999997</v>
      </c>
      <c r="C5755">
        <v>232.28523999999999</v>
      </c>
    </row>
    <row r="5756" spans="1:3">
      <c r="A5756">
        <v>67.295810000000003</v>
      </c>
      <c r="B5756">
        <v>595.80520000000001</v>
      </c>
      <c r="C5756">
        <v>261.20078000000001</v>
      </c>
    </row>
    <row r="5757" spans="1:3">
      <c r="A5757">
        <v>37.613729999999997</v>
      </c>
      <c r="B5757">
        <v>499.05991999999998</v>
      </c>
      <c r="C5757">
        <v>202.458</v>
      </c>
    </row>
    <row r="5758" spans="1:3">
      <c r="A5758">
        <v>48.227049999999998</v>
      </c>
      <c r="B5758">
        <v>740.56290999999999</v>
      </c>
      <c r="C5758">
        <v>300.71762999999999</v>
      </c>
    </row>
    <row r="5759" spans="1:3">
      <c r="A5759">
        <v>31.288720000000001</v>
      </c>
      <c r="B5759">
        <v>593.47766000000001</v>
      </c>
      <c r="C5759">
        <v>278.60588000000001</v>
      </c>
    </row>
    <row r="5760" spans="1:3">
      <c r="A5760">
        <v>41.1402</v>
      </c>
      <c r="B5760">
        <v>663.83848</v>
      </c>
      <c r="C5760">
        <v>178.27493000000001</v>
      </c>
    </row>
    <row r="5761" spans="1:3">
      <c r="A5761">
        <v>50.852130000000002</v>
      </c>
      <c r="B5761">
        <v>503.22737000000001</v>
      </c>
      <c r="C5761">
        <v>340.59798999999998</v>
      </c>
    </row>
    <row r="5762" spans="1:3">
      <c r="A5762">
        <v>37.169759999999997</v>
      </c>
      <c r="B5762">
        <v>578.95340999999996</v>
      </c>
      <c r="C5762">
        <v>274.69434999999999</v>
      </c>
    </row>
    <row r="5763" spans="1:3">
      <c r="A5763">
        <v>57.308320000000002</v>
      </c>
      <c r="B5763">
        <v>526.79133999999999</v>
      </c>
      <c r="C5763">
        <v>277.82155</v>
      </c>
    </row>
    <row r="5764" spans="1:3">
      <c r="A5764">
        <v>36.706670000000003</v>
      </c>
      <c r="B5764">
        <v>726.48627999999997</v>
      </c>
      <c r="C5764">
        <v>187.99432999999999</v>
      </c>
    </row>
    <row r="5765" spans="1:3">
      <c r="A5765">
        <v>34.936149999999998</v>
      </c>
      <c r="B5765">
        <v>559.13932</v>
      </c>
      <c r="C5765">
        <v>199.6028</v>
      </c>
    </row>
    <row r="5766" spans="1:3">
      <c r="A5766">
        <v>28.765360000000001</v>
      </c>
      <c r="B5766">
        <v>574.84843000000001</v>
      </c>
      <c r="C5766">
        <v>227.69301999999999</v>
      </c>
    </row>
    <row r="5767" spans="1:3">
      <c r="A5767">
        <v>75.645560000000003</v>
      </c>
      <c r="B5767">
        <v>613.67345999999998</v>
      </c>
      <c r="C5767">
        <v>204.40112999999999</v>
      </c>
    </row>
    <row r="5768" spans="1:3">
      <c r="A5768">
        <v>67.868470000000002</v>
      </c>
      <c r="B5768">
        <v>660.20029</v>
      </c>
      <c r="C5768">
        <v>186.56370000000001</v>
      </c>
    </row>
    <row r="5769" spans="1:3">
      <c r="A5769">
        <v>42.519480000000001</v>
      </c>
      <c r="B5769">
        <v>520.76892999999995</v>
      </c>
      <c r="C5769">
        <v>205.05974000000001</v>
      </c>
    </row>
    <row r="5770" spans="1:3">
      <c r="A5770">
        <v>40.455150000000003</v>
      </c>
      <c r="B5770">
        <v>715.51603999999998</v>
      </c>
      <c r="C5770">
        <v>239.02115000000001</v>
      </c>
    </row>
    <row r="5771" spans="1:3">
      <c r="A5771">
        <v>47.281610000000001</v>
      </c>
      <c r="B5771">
        <v>492.55475999999999</v>
      </c>
      <c r="C5771">
        <v>174.70542</v>
      </c>
    </row>
    <row r="5772" spans="1:3">
      <c r="A5772">
        <v>30.33906</v>
      </c>
      <c r="B5772">
        <v>427.47239999999999</v>
      </c>
      <c r="C5772">
        <v>193.85478000000001</v>
      </c>
    </row>
    <row r="5773" spans="1:3">
      <c r="A5773">
        <v>49.54674</v>
      </c>
      <c r="B5773">
        <v>548.10892000000001</v>
      </c>
      <c r="C5773">
        <v>258.09962000000002</v>
      </c>
    </row>
    <row r="5774" spans="1:3">
      <c r="A5774">
        <v>35.687579999999997</v>
      </c>
      <c r="B5774">
        <v>643.20919000000004</v>
      </c>
      <c r="C5774">
        <v>266.27044999999998</v>
      </c>
    </row>
    <row r="5775" spans="1:3">
      <c r="A5775">
        <v>69.313050000000004</v>
      </c>
      <c r="B5775">
        <v>669.00962000000004</v>
      </c>
      <c r="C5775">
        <v>237.27807000000001</v>
      </c>
    </row>
    <row r="5776" spans="1:3">
      <c r="A5776">
        <v>74.461470000000006</v>
      </c>
      <c r="B5776">
        <v>632.01356999999996</v>
      </c>
      <c r="C5776">
        <v>309.38796000000002</v>
      </c>
    </row>
    <row r="5777" spans="1:3">
      <c r="A5777">
        <v>44.376809999999999</v>
      </c>
      <c r="B5777">
        <v>488.05252000000002</v>
      </c>
      <c r="C5777">
        <v>200.97924</v>
      </c>
    </row>
    <row r="5778" spans="1:3">
      <c r="A5778">
        <v>47.677349999999997</v>
      </c>
      <c r="B5778">
        <v>803.58829000000003</v>
      </c>
      <c r="C5778">
        <v>270.22735999999998</v>
      </c>
    </row>
    <row r="5779" spans="1:3">
      <c r="A5779">
        <v>61.882190000000001</v>
      </c>
      <c r="B5779">
        <v>528.39697000000001</v>
      </c>
      <c r="C5779">
        <v>182.88373000000001</v>
      </c>
    </row>
    <row r="5780" spans="1:3">
      <c r="A5780">
        <v>32.300510000000003</v>
      </c>
      <c r="B5780">
        <v>699.50238999999999</v>
      </c>
      <c r="C5780">
        <v>163.15878000000001</v>
      </c>
    </row>
    <row r="5781" spans="1:3">
      <c r="A5781">
        <v>56.146259999999998</v>
      </c>
      <c r="B5781">
        <v>400.03537</v>
      </c>
      <c r="C5781">
        <v>264.80182000000002</v>
      </c>
    </row>
    <row r="5782" spans="1:3">
      <c r="A5782">
        <v>61.27496</v>
      </c>
      <c r="B5782">
        <v>664.66083000000003</v>
      </c>
      <c r="C5782">
        <v>289.07754999999997</v>
      </c>
    </row>
    <row r="5783" spans="1:3">
      <c r="A5783">
        <v>54.051380000000002</v>
      </c>
      <c r="B5783">
        <v>570.96588999999994</v>
      </c>
      <c r="C5783">
        <v>180.93306999999999</v>
      </c>
    </row>
    <row r="5784" spans="1:3">
      <c r="A5784">
        <v>47.729050000000001</v>
      </c>
      <c r="B5784">
        <v>421.74275999999998</v>
      </c>
      <c r="C5784">
        <v>195.18566000000001</v>
      </c>
    </row>
    <row r="5785" spans="1:3">
      <c r="A5785">
        <v>32.548180000000002</v>
      </c>
      <c r="B5785">
        <v>473.25400000000002</v>
      </c>
      <c r="C5785">
        <v>162.43371999999999</v>
      </c>
    </row>
    <row r="5786" spans="1:3">
      <c r="A5786">
        <v>48.584670000000003</v>
      </c>
      <c r="B5786">
        <v>637.26709000000005</v>
      </c>
      <c r="C5786">
        <v>264.13472000000002</v>
      </c>
    </row>
    <row r="5787" spans="1:3">
      <c r="A5787">
        <v>44.181019999999997</v>
      </c>
      <c r="B5787">
        <v>508.4624</v>
      </c>
      <c r="C5787">
        <v>219.83213000000001</v>
      </c>
    </row>
    <row r="5788" spans="1:3">
      <c r="A5788">
        <v>34.772739999999999</v>
      </c>
      <c r="B5788">
        <v>449.97557999999998</v>
      </c>
      <c r="C5788">
        <v>222.41961000000001</v>
      </c>
    </row>
    <row r="5789" spans="1:3">
      <c r="A5789">
        <v>44.473700000000001</v>
      </c>
      <c r="B5789">
        <v>460.06691999999998</v>
      </c>
      <c r="C5789">
        <v>196.73293000000001</v>
      </c>
    </row>
    <row r="5790" spans="1:3">
      <c r="A5790">
        <v>49.835560000000001</v>
      </c>
      <c r="B5790">
        <v>599.39098000000001</v>
      </c>
      <c r="C5790">
        <v>181.59069</v>
      </c>
    </row>
    <row r="5791" spans="1:3">
      <c r="A5791">
        <v>73.533929999999998</v>
      </c>
      <c r="B5791">
        <v>710.14648999999997</v>
      </c>
      <c r="C5791">
        <v>270.50826000000001</v>
      </c>
    </row>
    <row r="5792" spans="1:3">
      <c r="A5792">
        <v>56.630299999999998</v>
      </c>
      <c r="B5792">
        <v>692.08450000000005</v>
      </c>
      <c r="C5792">
        <v>239.81129000000001</v>
      </c>
    </row>
    <row r="5793" spans="1:3">
      <c r="A5793">
        <v>35.40475</v>
      </c>
      <c r="B5793">
        <v>599.55439000000001</v>
      </c>
      <c r="C5793">
        <v>186.38034999999999</v>
      </c>
    </row>
    <row r="5794" spans="1:3">
      <c r="A5794">
        <v>32.52225</v>
      </c>
      <c r="B5794">
        <v>507.31972999999999</v>
      </c>
      <c r="C5794">
        <v>162.3571</v>
      </c>
    </row>
    <row r="5795" spans="1:3">
      <c r="A5795">
        <v>69.495980000000003</v>
      </c>
      <c r="B5795">
        <v>464.12182000000001</v>
      </c>
      <c r="C5795">
        <v>187.02401</v>
      </c>
    </row>
    <row r="5796" spans="1:3">
      <c r="A5796">
        <v>33.960709999999999</v>
      </c>
      <c r="B5796">
        <v>477.69128000000001</v>
      </c>
      <c r="C5796">
        <v>295.92707999999999</v>
      </c>
    </row>
    <row r="5797" spans="1:3">
      <c r="A5797">
        <v>38.331850000000003</v>
      </c>
      <c r="B5797">
        <v>588.92076999999995</v>
      </c>
      <c r="C5797">
        <v>221.20222999999999</v>
      </c>
    </row>
    <row r="5798" spans="1:3">
      <c r="A5798">
        <v>55.51408</v>
      </c>
      <c r="B5798">
        <v>629.88481000000002</v>
      </c>
      <c r="C5798">
        <v>196.16524999999999</v>
      </c>
    </row>
    <row r="5799" spans="1:3">
      <c r="A5799">
        <v>39.268320000000003</v>
      </c>
      <c r="B5799">
        <v>610.38355999999999</v>
      </c>
      <c r="C5799">
        <v>216.05056999999999</v>
      </c>
    </row>
    <row r="5800" spans="1:3">
      <c r="A5800">
        <v>30.67624</v>
      </c>
      <c r="B5800">
        <v>570.61676999999997</v>
      </c>
      <c r="C5800">
        <v>214.66858999999999</v>
      </c>
    </row>
    <row r="5801" spans="1:3">
      <c r="A5801">
        <v>39.641469999999998</v>
      </c>
      <c r="B5801">
        <v>550.31473000000005</v>
      </c>
      <c r="C5801">
        <v>204.63376</v>
      </c>
    </row>
    <row r="5802" spans="1:3">
      <c r="A5802">
        <v>55.540619999999997</v>
      </c>
      <c r="B5802">
        <v>502.76254</v>
      </c>
      <c r="C5802">
        <v>149.33377999999999</v>
      </c>
    </row>
    <row r="5803" spans="1:3">
      <c r="A5803">
        <v>41.942300000000003</v>
      </c>
      <c r="B5803">
        <v>567.62759000000005</v>
      </c>
      <c r="C5803">
        <v>233.52127999999999</v>
      </c>
    </row>
    <row r="5804" spans="1:3">
      <c r="A5804">
        <v>35.213740000000001</v>
      </c>
      <c r="B5804">
        <v>733.15745000000004</v>
      </c>
      <c r="C5804">
        <v>170.37532999999999</v>
      </c>
    </row>
    <row r="5805" spans="1:3">
      <c r="A5805">
        <v>37.300660000000001</v>
      </c>
      <c r="B5805">
        <v>495.08393000000001</v>
      </c>
      <c r="C5805">
        <v>316.60262999999998</v>
      </c>
    </row>
    <row r="5806" spans="1:3">
      <c r="A5806">
        <v>58.045169999999999</v>
      </c>
      <c r="B5806">
        <v>479.35323</v>
      </c>
      <c r="C5806">
        <v>245.09191000000001</v>
      </c>
    </row>
    <row r="5807" spans="1:3">
      <c r="A5807">
        <v>47.769309999999997</v>
      </c>
      <c r="B5807">
        <v>397.19672000000003</v>
      </c>
      <c r="C5807">
        <v>182.19854000000001</v>
      </c>
    </row>
    <row r="5808" spans="1:3">
      <c r="A5808">
        <v>49.35671</v>
      </c>
      <c r="B5808">
        <v>667.33588999999995</v>
      </c>
      <c r="C5808">
        <v>216.96814000000001</v>
      </c>
    </row>
    <row r="5809" spans="1:3">
      <c r="A5809">
        <v>45.976669999999999</v>
      </c>
      <c r="B5809">
        <v>465.58539000000002</v>
      </c>
      <c r="C5809">
        <v>220.66947999999999</v>
      </c>
    </row>
    <row r="5810" spans="1:3">
      <c r="A5810">
        <v>24.195720000000001</v>
      </c>
      <c r="B5810">
        <v>497.03422</v>
      </c>
      <c r="C5810">
        <v>196.05142000000001</v>
      </c>
    </row>
    <row r="5811" spans="1:3">
      <c r="A5811">
        <v>36.687959999999997</v>
      </c>
      <c r="B5811">
        <v>531.28889000000004</v>
      </c>
      <c r="C5811">
        <v>279.63652999999999</v>
      </c>
    </row>
    <row r="5812" spans="1:3">
      <c r="A5812">
        <v>49.137639999999998</v>
      </c>
      <c r="B5812">
        <v>796.65301999999997</v>
      </c>
      <c r="C5812">
        <v>183.28341</v>
      </c>
    </row>
    <row r="5813" spans="1:3">
      <c r="A5813">
        <v>57.058239999999998</v>
      </c>
      <c r="B5813">
        <v>670.60815000000002</v>
      </c>
      <c r="C5813">
        <v>196.97450000000001</v>
      </c>
    </row>
    <row r="5814" spans="1:3">
      <c r="A5814">
        <v>36.472459999999998</v>
      </c>
      <c r="B5814">
        <v>432.37328000000002</v>
      </c>
      <c r="C5814">
        <v>261.71069</v>
      </c>
    </row>
    <row r="5815" spans="1:3">
      <c r="A5815">
        <v>52.498539999999998</v>
      </c>
      <c r="B5815">
        <v>671.75932</v>
      </c>
      <c r="C5815">
        <v>249.55874</v>
      </c>
    </row>
    <row r="5816" spans="1:3">
      <c r="A5816">
        <v>40.218589999999999</v>
      </c>
      <c r="B5816">
        <v>533.24276999999995</v>
      </c>
      <c r="C5816">
        <v>215.82937000000001</v>
      </c>
    </row>
    <row r="5817" spans="1:3">
      <c r="A5817">
        <v>34.733890000000002</v>
      </c>
      <c r="B5817">
        <v>878.15853000000004</v>
      </c>
      <c r="C5817">
        <v>281.33125999999999</v>
      </c>
    </row>
    <row r="5818" spans="1:3">
      <c r="A5818">
        <v>53.087769999999999</v>
      </c>
      <c r="B5818">
        <v>472.42113000000001</v>
      </c>
      <c r="C5818">
        <v>260.35930000000002</v>
      </c>
    </row>
    <row r="5819" spans="1:3">
      <c r="A5819">
        <v>61.407249999999998</v>
      </c>
      <c r="B5819">
        <v>509.47197999999997</v>
      </c>
      <c r="C5819">
        <v>186.86106000000001</v>
      </c>
    </row>
    <row r="5820" spans="1:3">
      <c r="A5820">
        <v>26.78417</v>
      </c>
      <c r="B5820">
        <v>486.94983999999999</v>
      </c>
      <c r="C5820">
        <v>200.27883</v>
      </c>
    </row>
    <row r="5821" spans="1:3">
      <c r="A5821">
        <v>45.237439999999999</v>
      </c>
      <c r="B5821">
        <v>657.21136000000001</v>
      </c>
      <c r="C5821">
        <v>177.64256</v>
      </c>
    </row>
    <row r="5822" spans="1:3">
      <c r="A5822">
        <v>44.159709999999997</v>
      </c>
      <c r="B5822">
        <v>832.74075000000005</v>
      </c>
      <c r="C5822">
        <v>214.40428</v>
      </c>
    </row>
    <row r="5823" spans="1:3">
      <c r="A5823">
        <v>69.411330000000007</v>
      </c>
      <c r="B5823">
        <v>487.86739999999998</v>
      </c>
      <c r="C5823">
        <v>241.18772000000001</v>
      </c>
    </row>
    <row r="5824" spans="1:3">
      <c r="A5824">
        <v>48.34451</v>
      </c>
      <c r="B5824">
        <v>445.17734999999999</v>
      </c>
      <c r="C5824">
        <v>243.71127000000001</v>
      </c>
    </row>
    <row r="5825" spans="1:3">
      <c r="A5825">
        <v>36.542279999999998</v>
      </c>
      <c r="B5825">
        <v>512.69683999999995</v>
      </c>
      <c r="C5825">
        <v>213.52815000000001</v>
      </c>
    </row>
    <row r="5826" spans="1:3">
      <c r="A5826">
        <v>48.334420000000001</v>
      </c>
      <c r="B5826">
        <v>662.23728000000006</v>
      </c>
      <c r="C5826">
        <v>293.52039000000002</v>
      </c>
    </row>
    <row r="5827" spans="1:3">
      <c r="A5827">
        <v>33.050289999999997</v>
      </c>
      <c r="B5827">
        <v>704.69163000000003</v>
      </c>
      <c r="C5827">
        <v>196.06630999999999</v>
      </c>
    </row>
    <row r="5828" spans="1:3">
      <c r="A5828">
        <v>31.78988</v>
      </c>
      <c r="B5828">
        <v>533.15846999999997</v>
      </c>
      <c r="C5828">
        <v>284.64299</v>
      </c>
    </row>
    <row r="5829" spans="1:3">
      <c r="A5829">
        <v>56.40202</v>
      </c>
      <c r="B5829">
        <v>581.52319999999997</v>
      </c>
      <c r="C5829">
        <v>222.94802000000001</v>
      </c>
    </row>
    <row r="5830" spans="1:3">
      <c r="A5830">
        <v>39.816029999999998</v>
      </c>
      <c r="B5830">
        <v>518.73284000000001</v>
      </c>
      <c r="C5830">
        <v>143.49179000000001</v>
      </c>
    </row>
    <row r="5831" spans="1:3">
      <c r="A5831">
        <v>43.581600000000002</v>
      </c>
      <c r="B5831">
        <v>435.60075000000001</v>
      </c>
      <c r="C5831">
        <v>209.76899</v>
      </c>
    </row>
    <row r="5832" spans="1:3">
      <c r="A5832">
        <v>53.941719999999997</v>
      </c>
      <c r="B5832">
        <v>793.38072999999997</v>
      </c>
      <c r="C5832">
        <v>246.88490999999999</v>
      </c>
    </row>
    <row r="5833" spans="1:3">
      <c r="A5833">
        <v>46.379309999999997</v>
      </c>
      <c r="B5833">
        <v>496.70522</v>
      </c>
      <c r="C5833">
        <v>235.76978</v>
      </c>
    </row>
    <row r="5834" spans="1:3">
      <c r="A5834">
        <v>38.959919999999997</v>
      </c>
      <c r="B5834">
        <v>849.35933999999997</v>
      </c>
      <c r="C5834">
        <v>212.58859000000001</v>
      </c>
    </row>
    <row r="5835" spans="1:3">
      <c r="A5835">
        <v>34.516469999999998</v>
      </c>
      <c r="B5835">
        <v>584.38837999999998</v>
      </c>
      <c r="C5835">
        <v>227.35807</v>
      </c>
    </row>
    <row r="5836" spans="1:3">
      <c r="A5836">
        <v>43.072009999999999</v>
      </c>
      <c r="B5836">
        <v>494.69108999999997</v>
      </c>
      <c r="C5836">
        <v>272.46739000000002</v>
      </c>
    </row>
    <row r="5837" spans="1:3">
      <c r="A5837">
        <v>56.934640000000002</v>
      </c>
      <c r="B5837">
        <v>469.03733</v>
      </c>
      <c r="C5837">
        <v>277.28847000000002</v>
      </c>
    </row>
    <row r="5838" spans="1:3">
      <c r="A5838">
        <v>39.684950000000001</v>
      </c>
      <c r="B5838">
        <v>631.19281999999998</v>
      </c>
      <c r="C5838">
        <v>229.7996</v>
      </c>
    </row>
    <row r="5839" spans="1:3">
      <c r="A5839">
        <v>58.003889999999998</v>
      </c>
      <c r="B5839">
        <v>765.28767000000005</v>
      </c>
      <c r="C5839">
        <v>218.65867</v>
      </c>
    </row>
    <row r="5840" spans="1:3">
      <c r="A5840">
        <v>45.720280000000002</v>
      </c>
      <c r="B5840">
        <v>402.19853000000001</v>
      </c>
      <c r="C5840">
        <v>183.82354000000001</v>
      </c>
    </row>
    <row r="5841" spans="1:3">
      <c r="A5841">
        <v>38.25629</v>
      </c>
      <c r="B5841">
        <v>504.07261999999997</v>
      </c>
      <c r="C5841">
        <v>232.94315</v>
      </c>
    </row>
    <row r="5842" spans="1:3">
      <c r="A5842">
        <v>38.751800000000003</v>
      </c>
      <c r="B5842">
        <v>714.71375</v>
      </c>
      <c r="C5842">
        <v>230.80349000000001</v>
      </c>
    </row>
    <row r="5843" spans="1:3">
      <c r="A5843">
        <v>42.713540000000002</v>
      </c>
      <c r="B5843">
        <v>591.22502999999995</v>
      </c>
      <c r="C5843">
        <v>246.07365999999999</v>
      </c>
    </row>
    <row r="5844" spans="1:3">
      <c r="A5844">
        <v>30.482019999999999</v>
      </c>
      <c r="B5844">
        <v>651.05367000000001</v>
      </c>
      <c r="C5844">
        <v>201.00971999999999</v>
      </c>
    </row>
    <row r="5845" spans="1:3">
      <c r="A5845">
        <v>42.80856</v>
      </c>
      <c r="B5845">
        <v>444.67205999999999</v>
      </c>
      <c r="C5845">
        <v>238.58774</v>
      </c>
    </row>
    <row r="5846" spans="1:3">
      <c r="A5846">
        <v>28.124089999999999</v>
      </c>
      <c r="B5846">
        <v>652.80789000000004</v>
      </c>
      <c r="C5846">
        <v>214.59566000000001</v>
      </c>
    </row>
    <row r="5847" spans="1:3">
      <c r="A5847">
        <v>39.377110000000002</v>
      </c>
      <c r="B5847">
        <v>519.22155999999995</v>
      </c>
      <c r="C5847">
        <v>198.08259000000001</v>
      </c>
    </row>
    <row r="5848" spans="1:3">
      <c r="A5848">
        <v>37.10136</v>
      </c>
      <c r="B5848">
        <v>535.69896000000006</v>
      </c>
      <c r="C5848">
        <v>178.66436999999999</v>
      </c>
    </row>
    <row r="5849" spans="1:3">
      <c r="A5849">
        <v>75.220619999999997</v>
      </c>
      <c r="B5849">
        <v>646.72608000000002</v>
      </c>
      <c r="C5849">
        <v>159.82660000000001</v>
      </c>
    </row>
    <row r="5850" spans="1:3">
      <c r="A5850">
        <v>50.645940000000003</v>
      </c>
      <c r="B5850">
        <v>545.44931999999994</v>
      </c>
      <c r="C5850">
        <v>246.55699999999999</v>
      </c>
    </row>
    <row r="5851" spans="1:3">
      <c r="A5851">
        <v>39.549880000000002</v>
      </c>
      <c r="B5851">
        <v>702.86036999999999</v>
      </c>
      <c r="C5851">
        <v>227.96333000000001</v>
      </c>
    </row>
    <row r="5852" spans="1:3">
      <c r="A5852">
        <v>41.036200000000001</v>
      </c>
      <c r="B5852">
        <v>455.20496000000003</v>
      </c>
      <c r="C5852">
        <v>206.69748000000001</v>
      </c>
    </row>
    <row r="5853" spans="1:3">
      <c r="A5853">
        <v>44.134729999999998</v>
      </c>
      <c r="B5853">
        <v>454.50959</v>
      </c>
      <c r="C5853">
        <v>284.42284999999998</v>
      </c>
    </row>
    <row r="5854" spans="1:3">
      <c r="A5854">
        <v>41.914209999999997</v>
      </c>
      <c r="B5854">
        <v>585.87103000000002</v>
      </c>
      <c r="C5854">
        <v>317.85921999999999</v>
      </c>
    </row>
    <row r="5855" spans="1:3">
      <c r="A5855">
        <v>69.750630000000001</v>
      </c>
      <c r="B5855">
        <v>561.99899000000005</v>
      </c>
      <c r="C5855">
        <v>180.56010000000001</v>
      </c>
    </row>
    <row r="5856" spans="1:3">
      <c r="A5856">
        <v>40.749189999999999</v>
      </c>
      <c r="B5856">
        <v>450.42991999999998</v>
      </c>
      <c r="C5856">
        <v>216.93328</v>
      </c>
    </row>
    <row r="5857" spans="1:3">
      <c r="A5857">
        <v>27.7333</v>
      </c>
      <c r="B5857">
        <v>573.96072000000004</v>
      </c>
      <c r="C5857">
        <v>265.41079000000002</v>
      </c>
    </row>
    <row r="5858" spans="1:3">
      <c r="A5858">
        <v>31.724450000000001</v>
      </c>
      <c r="B5858">
        <v>722.49841000000004</v>
      </c>
      <c r="C5858">
        <v>193.48606000000001</v>
      </c>
    </row>
    <row r="5859" spans="1:3">
      <c r="A5859">
        <v>43.219760000000001</v>
      </c>
      <c r="B5859">
        <v>564.09015999999997</v>
      </c>
      <c r="C5859">
        <v>182.92171999999999</v>
      </c>
    </row>
    <row r="5860" spans="1:3">
      <c r="A5860">
        <v>35.210030000000003</v>
      </c>
      <c r="B5860">
        <v>510.05925000000002</v>
      </c>
      <c r="C5860">
        <v>279.00819000000001</v>
      </c>
    </row>
    <row r="5861" spans="1:3">
      <c r="A5861">
        <v>45.879300000000001</v>
      </c>
      <c r="B5861">
        <v>507.65356000000003</v>
      </c>
      <c r="C5861">
        <v>267.52933000000002</v>
      </c>
    </row>
    <row r="5862" spans="1:3">
      <c r="A5862">
        <v>33.152630000000002</v>
      </c>
      <c r="B5862">
        <v>545.28492000000006</v>
      </c>
      <c r="C5862">
        <v>241.1635</v>
      </c>
    </row>
    <row r="5863" spans="1:3">
      <c r="A5863">
        <v>63.94453</v>
      </c>
      <c r="B5863">
        <v>606.62252000000001</v>
      </c>
      <c r="C5863">
        <v>219.10461000000001</v>
      </c>
    </row>
    <row r="5864" spans="1:3">
      <c r="A5864">
        <v>37.865780000000001</v>
      </c>
      <c r="B5864">
        <v>581.98815000000002</v>
      </c>
      <c r="C5864">
        <v>190.30779999999999</v>
      </c>
    </row>
    <row r="5865" spans="1:3">
      <c r="A5865">
        <v>26.371960000000001</v>
      </c>
      <c r="B5865">
        <v>738.64247999999998</v>
      </c>
      <c r="C5865">
        <v>200.86080999999999</v>
      </c>
    </row>
    <row r="5866" spans="1:3">
      <c r="A5866">
        <v>66.024690000000007</v>
      </c>
      <c r="B5866">
        <v>538.68472999999994</v>
      </c>
      <c r="C5866">
        <v>197.50855000000001</v>
      </c>
    </row>
    <row r="5867" spans="1:3">
      <c r="A5867">
        <v>45.976430000000001</v>
      </c>
      <c r="B5867">
        <v>659.01760999999999</v>
      </c>
      <c r="C5867">
        <v>200.55009000000001</v>
      </c>
    </row>
    <row r="5868" spans="1:3">
      <c r="A5868">
        <v>54.133159999999997</v>
      </c>
      <c r="B5868">
        <v>533.96558000000005</v>
      </c>
      <c r="C5868">
        <v>213.71257</v>
      </c>
    </row>
    <row r="5869" spans="1:3">
      <c r="A5869">
        <v>43.915849999999999</v>
      </c>
      <c r="B5869">
        <v>412.40176000000002</v>
      </c>
      <c r="C5869">
        <v>222.27623</v>
      </c>
    </row>
    <row r="5870" spans="1:3">
      <c r="A5870">
        <v>54.638240000000003</v>
      </c>
      <c r="B5870">
        <v>434.35700000000003</v>
      </c>
      <c r="C5870">
        <v>173.04732999999999</v>
      </c>
    </row>
    <row r="5871" spans="1:3">
      <c r="A5871">
        <v>39.54345</v>
      </c>
      <c r="B5871">
        <v>462.54482000000002</v>
      </c>
      <c r="C5871">
        <v>242.12089</v>
      </c>
    </row>
    <row r="5872" spans="1:3">
      <c r="A5872">
        <v>37.945</v>
      </c>
      <c r="B5872">
        <v>592.43544999999995</v>
      </c>
      <c r="C5872">
        <v>182.39760000000001</v>
      </c>
    </row>
    <row r="5873" spans="1:3">
      <c r="A5873">
        <v>26.81823</v>
      </c>
      <c r="B5873">
        <v>643.65155000000004</v>
      </c>
      <c r="C5873">
        <v>254.80058</v>
      </c>
    </row>
    <row r="5874" spans="1:3">
      <c r="A5874">
        <v>61.490310000000001</v>
      </c>
      <c r="B5874">
        <v>531.97176999999999</v>
      </c>
      <c r="C5874">
        <v>225.76782</v>
      </c>
    </row>
    <row r="5875" spans="1:3">
      <c r="A5875">
        <v>41.517470000000003</v>
      </c>
      <c r="B5875">
        <v>544.00094999999999</v>
      </c>
      <c r="C5875">
        <v>208.70945</v>
      </c>
    </row>
    <row r="5876" spans="1:3">
      <c r="A5876">
        <v>49.009270000000001</v>
      </c>
      <c r="B5876">
        <v>437.38508999999999</v>
      </c>
      <c r="C5876">
        <v>269.69598000000002</v>
      </c>
    </row>
    <row r="5877" spans="1:3">
      <c r="A5877">
        <v>35.125259999999997</v>
      </c>
      <c r="B5877">
        <v>888.96059000000002</v>
      </c>
      <c r="C5877">
        <v>196.50199000000001</v>
      </c>
    </row>
    <row r="5878" spans="1:3">
      <c r="A5878">
        <v>67.481780000000001</v>
      </c>
      <c r="B5878">
        <v>397.06866000000002</v>
      </c>
      <c r="C5878">
        <v>197.52548999999999</v>
      </c>
    </row>
    <row r="5879" spans="1:3">
      <c r="A5879">
        <v>46.66187</v>
      </c>
      <c r="B5879">
        <v>585.35933999999997</v>
      </c>
      <c r="C5879">
        <v>228.67341999999999</v>
      </c>
    </row>
    <row r="5880" spans="1:3">
      <c r="A5880">
        <v>57.191580000000002</v>
      </c>
      <c r="B5880">
        <v>622.11333999999999</v>
      </c>
      <c r="C5880">
        <v>186.92417</v>
      </c>
    </row>
    <row r="5881" spans="1:3">
      <c r="A5881">
        <v>40.722949999999997</v>
      </c>
      <c r="B5881">
        <v>487.23160000000001</v>
      </c>
      <c r="C5881">
        <v>222.94782000000001</v>
      </c>
    </row>
    <row r="5882" spans="1:3">
      <c r="A5882">
        <v>40.841059999999999</v>
      </c>
      <c r="B5882">
        <v>615.55507</v>
      </c>
      <c r="C5882">
        <v>238.79198</v>
      </c>
    </row>
    <row r="5883" spans="1:3">
      <c r="A5883">
        <v>32.834969999999998</v>
      </c>
      <c r="B5883">
        <v>677.88751000000002</v>
      </c>
      <c r="C5883">
        <v>287.65107999999998</v>
      </c>
    </row>
    <row r="5884" spans="1:3">
      <c r="A5884">
        <v>43.51934</v>
      </c>
      <c r="B5884">
        <v>658.94158000000004</v>
      </c>
      <c r="C5884">
        <v>208.72145</v>
      </c>
    </row>
    <row r="5885" spans="1:3">
      <c r="A5885">
        <v>53.552770000000002</v>
      </c>
      <c r="B5885">
        <v>581.49075000000005</v>
      </c>
      <c r="C5885">
        <v>231.74767</v>
      </c>
    </row>
    <row r="5886" spans="1:3">
      <c r="A5886">
        <v>21.283169999999998</v>
      </c>
      <c r="B5886">
        <v>507.93236999999999</v>
      </c>
      <c r="C5886">
        <v>153.33895000000001</v>
      </c>
    </row>
    <row r="5887" spans="1:3">
      <c r="A5887">
        <v>29.40692</v>
      </c>
      <c r="B5887">
        <v>498.63024999999999</v>
      </c>
      <c r="C5887">
        <v>249.79823999999999</v>
      </c>
    </row>
    <row r="5888" spans="1:3">
      <c r="A5888">
        <v>60.323270000000001</v>
      </c>
      <c r="B5888">
        <v>506.41198000000003</v>
      </c>
      <c r="C5888">
        <v>186.93065000000001</v>
      </c>
    </row>
    <row r="5889" spans="1:3">
      <c r="A5889">
        <v>52.084269999999997</v>
      </c>
      <c r="B5889">
        <v>658.70357000000001</v>
      </c>
      <c r="C5889">
        <v>218.18038000000001</v>
      </c>
    </row>
    <row r="5890" spans="1:3">
      <c r="A5890">
        <v>40.680779999999999</v>
      </c>
      <c r="B5890">
        <v>386.18094000000002</v>
      </c>
      <c r="C5890">
        <v>214.36697000000001</v>
      </c>
    </row>
    <row r="5891" spans="1:3">
      <c r="A5891">
        <v>56.49615</v>
      </c>
      <c r="B5891">
        <v>485.36813000000001</v>
      </c>
      <c r="C5891">
        <v>232.09228999999999</v>
      </c>
    </row>
    <row r="5892" spans="1:3">
      <c r="A5892">
        <v>47.360880000000002</v>
      </c>
      <c r="B5892">
        <v>520.36913000000004</v>
      </c>
      <c r="C5892">
        <v>158.34236000000001</v>
      </c>
    </row>
    <row r="5893" spans="1:3">
      <c r="A5893">
        <v>36.006619999999998</v>
      </c>
      <c r="B5893">
        <v>804.85910999999999</v>
      </c>
      <c r="C5893">
        <v>174.66074</v>
      </c>
    </row>
    <row r="5894" spans="1:3">
      <c r="A5894">
        <v>37.779449999999997</v>
      </c>
      <c r="B5894">
        <v>538.07790999999997</v>
      </c>
      <c r="C5894">
        <v>252.24417</v>
      </c>
    </row>
    <row r="5895" spans="1:3">
      <c r="A5895">
        <v>36.600479999999997</v>
      </c>
      <c r="B5895">
        <v>673.31331</v>
      </c>
      <c r="C5895">
        <v>208.67766</v>
      </c>
    </row>
    <row r="5896" spans="1:3">
      <c r="A5896">
        <v>34.183990000000001</v>
      </c>
      <c r="B5896">
        <v>660.95968000000005</v>
      </c>
      <c r="C5896">
        <v>213.96272999999999</v>
      </c>
    </row>
    <row r="5897" spans="1:3">
      <c r="A5897">
        <v>33.870379999999997</v>
      </c>
      <c r="B5897">
        <v>339.82650999999998</v>
      </c>
      <c r="C5897">
        <v>215.34179</v>
      </c>
    </row>
    <row r="5898" spans="1:3">
      <c r="A5898">
        <v>26.271889999999999</v>
      </c>
      <c r="B5898">
        <v>460.04721999999998</v>
      </c>
      <c r="C5898">
        <v>242.82499000000001</v>
      </c>
    </row>
    <row r="5899" spans="1:3">
      <c r="A5899">
        <v>29.294</v>
      </c>
      <c r="B5899">
        <v>573.90851999999995</v>
      </c>
      <c r="C5899">
        <v>161.76196999999999</v>
      </c>
    </row>
    <row r="5900" spans="1:3">
      <c r="A5900">
        <v>48.674959999999999</v>
      </c>
      <c r="B5900">
        <v>719.62649999999996</v>
      </c>
      <c r="C5900">
        <v>215.58973</v>
      </c>
    </row>
    <row r="5901" spans="1:3">
      <c r="A5901">
        <v>34.252499999999998</v>
      </c>
      <c r="B5901">
        <v>567.60419000000002</v>
      </c>
      <c r="C5901">
        <v>276.10638999999998</v>
      </c>
    </row>
    <row r="5902" spans="1:3">
      <c r="A5902">
        <v>34.833010000000002</v>
      </c>
      <c r="B5902">
        <v>495.14935000000003</v>
      </c>
      <c r="C5902">
        <v>205.78055000000001</v>
      </c>
    </row>
    <row r="5903" spans="1:3">
      <c r="A5903">
        <v>56.346220000000002</v>
      </c>
      <c r="B5903">
        <v>548.18331999999998</v>
      </c>
      <c r="C5903">
        <v>258.29910000000001</v>
      </c>
    </row>
    <row r="5904" spans="1:3">
      <c r="A5904">
        <v>28.642230000000001</v>
      </c>
      <c r="B5904">
        <v>746.27683000000002</v>
      </c>
      <c r="C5904">
        <v>215.82311999999999</v>
      </c>
    </row>
    <row r="5905" spans="1:3">
      <c r="A5905">
        <v>41.984789999999997</v>
      </c>
      <c r="B5905">
        <v>637.17880000000002</v>
      </c>
      <c r="C5905">
        <v>245.67904999999999</v>
      </c>
    </row>
    <row r="5906" spans="1:3">
      <c r="A5906">
        <v>52.91854</v>
      </c>
      <c r="B5906">
        <v>603.62172999999996</v>
      </c>
      <c r="C5906">
        <v>254.71802</v>
      </c>
    </row>
    <row r="5907" spans="1:3">
      <c r="A5907">
        <v>45.772570000000002</v>
      </c>
      <c r="B5907">
        <v>556.20113000000003</v>
      </c>
      <c r="C5907">
        <v>207.15397999999999</v>
      </c>
    </row>
    <row r="5908" spans="1:3">
      <c r="A5908">
        <v>41.197890000000001</v>
      </c>
      <c r="B5908">
        <v>533.54512</v>
      </c>
      <c r="C5908">
        <v>196.62157999999999</v>
      </c>
    </row>
    <row r="5909" spans="1:3">
      <c r="A5909">
        <v>39.736870000000003</v>
      </c>
      <c r="B5909">
        <v>594.51306</v>
      </c>
      <c r="C5909">
        <v>194.63269</v>
      </c>
    </row>
    <row r="5910" spans="1:3">
      <c r="A5910">
        <v>28.804729999999999</v>
      </c>
      <c r="B5910">
        <v>625.61661000000004</v>
      </c>
      <c r="C5910">
        <v>256.70767999999998</v>
      </c>
    </row>
    <row r="5911" spans="1:3">
      <c r="A5911">
        <v>31.977830000000001</v>
      </c>
      <c r="B5911">
        <v>607.07087000000001</v>
      </c>
      <c r="C5911">
        <v>223.59673000000001</v>
      </c>
    </row>
    <row r="5912" spans="1:3">
      <c r="A5912">
        <v>33.028700000000001</v>
      </c>
      <c r="B5912">
        <v>607.27459999999996</v>
      </c>
      <c r="C5912">
        <v>280.15746999999999</v>
      </c>
    </row>
    <row r="5913" spans="1:3">
      <c r="A5913">
        <v>31.43919</v>
      </c>
      <c r="B5913">
        <v>584.18667000000005</v>
      </c>
      <c r="C5913">
        <v>207.27322000000001</v>
      </c>
    </row>
    <row r="5914" spans="1:3">
      <c r="A5914">
        <v>50.700569999999999</v>
      </c>
      <c r="B5914">
        <v>584.24444000000005</v>
      </c>
      <c r="C5914">
        <v>218.55663999999999</v>
      </c>
    </row>
    <row r="5915" spans="1:3">
      <c r="A5915">
        <v>59.314990000000002</v>
      </c>
      <c r="B5915">
        <v>544.9855</v>
      </c>
      <c r="C5915">
        <v>205.40197000000001</v>
      </c>
    </row>
    <row r="5916" spans="1:3">
      <c r="A5916">
        <v>31.673020000000001</v>
      </c>
      <c r="B5916">
        <v>673.34148000000005</v>
      </c>
      <c r="C5916">
        <v>248.11913999999999</v>
      </c>
    </row>
    <row r="5917" spans="1:3">
      <c r="A5917">
        <v>40.24333</v>
      </c>
      <c r="B5917">
        <v>622.87284</v>
      </c>
      <c r="C5917">
        <v>185.48369</v>
      </c>
    </row>
    <row r="5918" spans="1:3">
      <c r="A5918">
        <v>35.395020000000002</v>
      </c>
      <c r="B5918">
        <v>657.60073999999997</v>
      </c>
      <c r="C5918">
        <v>214.04472999999999</v>
      </c>
    </row>
    <row r="5919" spans="1:3">
      <c r="A5919">
        <v>51.465389999999999</v>
      </c>
      <c r="B5919">
        <v>486.37250999999998</v>
      </c>
      <c r="C5919">
        <v>231.68956</v>
      </c>
    </row>
    <row r="5920" spans="1:3">
      <c r="A5920">
        <v>41.969970000000004</v>
      </c>
      <c r="B5920">
        <v>684.96843999999999</v>
      </c>
      <c r="C5920">
        <v>199.02386999999999</v>
      </c>
    </row>
    <row r="5921" spans="1:3">
      <c r="A5921">
        <v>39.92548</v>
      </c>
      <c r="B5921">
        <v>700.20266000000004</v>
      </c>
      <c r="C5921">
        <v>265.54194000000001</v>
      </c>
    </row>
    <row r="5922" spans="1:3">
      <c r="A5922">
        <v>55.278190000000002</v>
      </c>
      <c r="B5922">
        <v>521.51166000000001</v>
      </c>
      <c r="C5922">
        <v>197.5146</v>
      </c>
    </row>
    <row r="5923" spans="1:3">
      <c r="A5923">
        <v>37.938299999999998</v>
      </c>
      <c r="B5923">
        <v>452.98221000000001</v>
      </c>
      <c r="C5923">
        <v>194.87535</v>
      </c>
    </row>
    <row r="5924" spans="1:3">
      <c r="A5924">
        <v>43.632950000000001</v>
      </c>
      <c r="B5924">
        <v>458.38008000000002</v>
      </c>
      <c r="C5924">
        <v>217.98973000000001</v>
      </c>
    </row>
    <row r="5925" spans="1:3">
      <c r="A5925">
        <v>36.150260000000003</v>
      </c>
      <c r="B5925">
        <v>702.55461000000003</v>
      </c>
      <c r="C5925">
        <v>192.73364000000001</v>
      </c>
    </row>
    <row r="5926" spans="1:3">
      <c r="A5926">
        <v>43.868279999999999</v>
      </c>
      <c r="B5926">
        <v>487.50295999999997</v>
      </c>
      <c r="C5926">
        <v>207.89841999999999</v>
      </c>
    </row>
    <row r="5927" spans="1:3">
      <c r="A5927">
        <v>48.26088</v>
      </c>
      <c r="B5927">
        <v>706.0127</v>
      </c>
      <c r="C5927">
        <v>200.87521000000001</v>
      </c>
    </row>
    <row r="5928" spans="1:3">
      <c r="A5928">
        <v>47.001109999999997</v>
      </c>
      <c r="B5928">
        <v>568.20852000000002</v>
      </c>
      <c r="C5928">
        <v>191.52611999999999</v>
      </c>
    </row>
    <row r="5929" spans="1:3">
      <c r="A5929">
        <v>39.494669999999999</v>
      </c>
      <c r="B5929">
        <v>455.40078</v>
      </c>
      <c r="C5929">
        <v>217.13442000000001</v>
      </c>
    </row>
    <row r="5930" spans="1:3">
      <c r="A5930">
        <v>51.821950000000001</v>
      </c>
      <c r="B5930">
        <v>528.60284999999999</v>
      </c>
      <c r="C5930">
        <v>226.98125999999999</v>
      </c>
    </row>
    <row r="5931" spans="1:3">
      <c r="A5931">
        <v>51.84328</v>
      </c>
      <c r="B5931">
        <v>502.76834000000002</v>
      </c>
      <c r="C5931">
        <v>183.35637</v>
      </c>
    </row>
    <row r="5932" spans="1:3">
      <c r="A5932">
        <v>31.395499999999998</v>
      </c>
      <c r="B5932">
        <v>408.54989999999998</v>
      </c>
      <c r="C5932">
        <v>237.27328</v>
      </c>
    </row>
    <row r="5933" spans="1:3">
      <c r="A5933">
        <v>48.630240000000001</v>
      </c>
      <c r="B5933">
        <v>583.80543</v>
      </c>
      <c r="C5933">
        <v>187.41383999999999</v>
      </c>
    </row>
    <row r="5934" spans="1:3">
      <c r="A5934">
        <v>36.241950000000003</v>
      </c>
      <c r="B5934">
        <v>529.47270000000003</v>
      </c>
      <c r="C5934">
        <v>228.11734000000001</v>
      </c>
    </row>
    <row r="5935" spans="1:3">
      <c r="A5935">
        <v>59.366709999999998</v>
      </c>
      <c r="B5935">
        <v>607.50944000000004</v>
      </c>
      <c r="C5935">
        <v>177.69694000000001</v>
      </c>
    </row>
    <row r="5936" spans="1:3">
      <c r="A5936">
        <v>56.320729999999998</v>
      </c>
      <c r="B5936">
        <v>786.96419000000003</v>
      </c>
      <c r="C5936">
        <v>206.33488</v>
      </c>
    </row>
    <row r="5937" spans="1:3">
      <c r="A5937">
        <v>42.245060000000002</v>
      </c>
      <c r="B5937">
        <v>528.42241000000001</v>
      </c>
      <c r="C5937">
        <v>218.27482000000001</v>
      </c>
    </row>
    <row r="5938" spans="1:3">
      <c r="A5938">
        <v>25.1067</v>
      </c>
      <c r="B5938">
        <v>510.16768000000002</v>
      </c>
      <c r="C5938">
        <v>243.29674</v>
      </c>
    </row>
    <row r="5939" spans="1:3">
      <c r="A5939">
        <v>26.969139999999999</v>
      </c>
      <c r="B5939">
        <v>462.54901999999998</v>
      </c>
      <c r="C5939">
        <v>197.40955</v>
      </c>
    </row>
    <row r="5940" spans="1:3">
      <c r="A5940">
        <v>38.99926</v>
      </c>
      <c r="B5940">
        <v>595.97730999999999</v>
      </c>
      <c r="C5940">
        <v>243.71606</v>
      </c>
    </row>
    <row r="5941" spans="1:3">
      <c r="A5941">
        <v>51.844799999999999</v>
      </c>
      <c r="B5941">
        <v>825.94874000000004</v>
      </c>
      <c r="C5941">
        <v>147.46767</v>
      </c>
    </row>
    <row r="5942" spans="1:3">
      <c r="A5942">
        <v>49.16178</v>
      </c>
      <c r="B5942">
        <v>469.57549999999998</v>
      </c>
      <c r="C5942">
        <v>214.34809000000001</v>
      </c>
    </row>
    <row r="5943" spans="1:3">
      <c r="A5943">
        <v>35.984749999999998</v>
      </c>
      <c r="B5943">
        <v>703.49279999999999</v>
      </c>
      <c r="C5943">
        <v>205.51213999999999</v>
      </c>
    </row>
    <row r="5944" spans="1:3">
      <c r="A5944">
        <v>43.19144</v>
      </c>
      <c r="B5944">
        <v>535.23860000000002</v>
      </c>
      <c r="C5944">
        <v>222.44989000000001</v>
      </c>
    </row>
    <row r="5945" spans="1:3">
      <c r="A5945">
        <v>37.321959999999997</v>
      </c>
      <c r="B5945">
        <v>480.88727</v>
      </c>
      <c r="C5945">
        <v>208.54938999999999</v>
      </c>
    </row>
    <row r="5946" spans="1:3">
      <c r="A5946">
        <v>33.423949999999998</v>
      </c>
      <c r="B5946">
        <v>620.56164000000001</v>
      </c>
      <c r="C5946">
        <v>204.99694</v>
      </c>
    </row>
    <row r="5947" spans="1:3">
      <c r="A5947">
        <v>42.096910000000001</v>
      </c>
      <c r="B5947">
        <v>697.43802000000005</v>
      </c>
      <c r="C5947">
        <v>169.18485999999999</v>
      </c>
    </row>
    <row r="5948" spans="1:3">
      <c r="A5948">
        <v>57.212229999999998</v>
      </c>
      <c r="B5948">
        <v>578.06210999999996</v>
      </c>
      <c r="C5948">
        <v>283.21267999999998</v>
      </c>
    </row>
    <row r="5949" spans="1:3">
      <c r="A5949">
        <v>43.484160000000003</v>
      </c>
      <c r="B5949">
        <v>697.22910999999999</v>
      </c>
      <c r="C5949">
        <v>255.83034000000001</v>
      </c>
    </row>
    <row r="5950" spans="1:3">
      <c r="A5950">
        <v>33.760899999999999</v>
      </c>
      <c r="B5950">
        <v>693.67971999999997</v>
      </c>
      <c r="C5950">
        <v>197.19029</v>
      </c>
    </row>
    <row r="5951" spans="1:3">
      <c r="A5951">
        <v>44.064880000000002</v>
      </c>
      <c r="B5951">
        <v>619.80931999999996</v>
      </c>
      <c r="C5951">
        <v>234.02352999999999</v>
      </c>
    </row>
    <row r="5952" spans="1:3">
      <c r="A5952">
        <v>47.529139999999998</v>
      </c>
      <c r="B5952">
        <v>788.4194</v>
      </c>
      <c r="C5952">
        <v>180.69364999999999</v>
      </c>
    </row>
    <row r="5953" spans="1:3">
      <c r="A5953">
        <v>55.586849999999998</v>
      </c>
      <c r="B5953">
        <v>582.06020000000001</v>
      </c>
      <c r="C5953">
        <v>229.86471</v>
      </c>
    </row>
    <row r="5954" spans="1:3">
      <c r="A5954">
        <v>47.673220000000001</v>
      </c>
      <c r="B5954">
        <v>619.51666</v>
      </c>
      <c r="C5954">
        <v>199.89600999999999</v>
      </c>
    </row>
    <row r="5955" spans="1:3">
      <c r="A5955">
        <v>46.02131</v>
      </c>
      <c r="B5955">
        <v>417.78044</v>
      </c>
      <c r="C5955">
        <v>212.82459</v>
      </c>
    </row>
    <row r="5956" spans="1:3">
      <c r="A5956">
        <v>57.676659999999998</v>
      </c>
      <c r="B5956">
        <v>585.85572000000002</v>
      </c>
      <c r="C5956">
        <v>213.59836000000001</v>
      </c>
    </row>
    <row r="5957" spans="1:3">
      <c r="A5957">
        <v>57.415309999999998</v>
      </c>
      <c r="B5957">
        <v>647.66369999999995</v>
      </c>
      <c r="C5957">
        <v>228.3486</v>
      </c>
    </row>
    <row r="5958" spans="1:3">
      <c r="A5958">
        <v>46.211109999999998</v>
      </c>
      <c r="B5958">
        <v>603.51395000000002</v>
      </c>
      <c r="C5958">
        <v>191.43161000000001</v>
      </c>
    </row>
    <row r="5959" spans="1:3">
      <c r="A5959">
        <v>40.717460000000003</v>
      </c>
      <c r="B5959">
        <v>575.46038999999996</v>
      </c>
      <c r="C5959">
        <v>200.47322</v>
      </c>
    </row>
    <row r="5960" spans="1:3">
      <c r="A5960">
        <v>44.768050000000002</v>
      </c>
      <c r="B5960">
        <v>402.04975999999999</v>
      </c>
      <c r="C5960">
        <v>248.9246</v>
      </c>
    </row>
    <row r="5961" spans="1:3">
      <c r="A5961">
        <v>40.188200000000002</v>
      </c>
      <c r="B5961">
        <v>383.08942999999999</v>
      </c>
      <c r="C5961">
        <v>275.11311000000001</v>
      </c>
    </row>
    <row r="5962" spans="1:3">
      <c r="A5962">
        <v>44.366630000000001</v>
      </c>
      <c r="B5962">
        <v>650.53679999999997</v>
      </c>
      <c r="C5962">
        <v>290.23547000000002</v>
      </c>
    </row>
    <row r="5963" spans="1:3">
      <c r="A5963">
        <v>43.511270000000003</v>
      </c>
      <c r="B5963">
        <v>481.39589000000001</v>
      </c>
      <c r="C5963">
        <v>199.99522999999999</v>
      </c>
    </row>
    <row r="5964" spans="1:3">
      <c r="A5964">
        <v>47.789450000000002</v>
      </c>
      <c r="B5964">
        <v>533.33763999999996</v>
      </c>
      <c r="C5964">
        <v>166.41561999999999</v>
      </c>
    </row>
    <row r="5965" spans="1:3">
      <c r="A5965">
        <v>55.508249999999997</v>
      </c>
      <c r="B5965">
        <v>495.11022000000003</v>
      </c>
      <c r="C5965">
        <v>174.24796000000001</v>
      </c>
    </row>
    <row r="5966" spans="1:3">
      <c r="A5966">
        <v>60.535769999999999</v>
      </c>
      <c r="B5966">
        <v>394.62259</v>
      </c>
      <c r="C5966">
        <v>197.33335</v>
      </c>
    </row>
    <row r="5967" spans="1:3">
      <c r="A5967">
        <v>42.185679999999998</v>
      </c>
      <c r="B5967">
        <v>446.26233000000002</v>
      </c>
      <c r="C5967">
        <v>213.42667</v>
      </c>
    </row>
    <row r="5968" spans="1:3">
      <c r="A5968">
        <v>51.654229999999998</v>
      </c>
      <c r="B5968">
        <v>543.85397999999998</v>
      </c>
      <c r="C5968">
        <v>197.89264</v>
      </c>
    </row>
    <row r="5969" spans="1:3">
      <c r="A5969">
        <v>38.441519999999997</v>
      </c>
      <c r="B5969">
        <v>423.86018000000001</v>
      </c>
      <c r="C5969">
        <v>225.92161999999999</v>
      </c>
    </row>
    <row r="5970" spans="1:3">
      <c r="A5970">
        <v>25.302399999999999</v>
      </c>
      <c r="B5970">
        <v>509.78118999999998</v>
      </c>
      <c r="C5970">
        <v>174.04554999999999</v>
      </c>
    </row>
    <row r="5971" spans="1:3">
      <c r="A5971">
        <v>55.535800000000002</v>
      </c>
      <c r="B5971">
        <v>537.35301000000004</v>
      </c>
      <c r="C5971">
        <v>222.15566999999999</v>
      </c>
    </row>
    <row r="5972" spans="1:3">
      <c r="A5972">
        <v>50.971539999999997</v>
      </c>
      <c r="B5972">
        <v>528.19358</v>
      </c>
      <c r="C5972">
        <v>270.44657999999998</v>
      </c>
    </row>
    <row r="5973" spans="1:3">
      <c r="A5973">
        <v>36.814010000000003</v>
      </c>
      <c r="B5973">
        <v>425.32164999999998</v>
      </c>
      <c r="C5973">
        <v>201.27667</v>
      </c>
    </row>
    <row r="5974" spans="1:3">
      <c r="A5974">
        <v>38.209800000000001</v>
      </c>
      <c r="B5974">
        <v>778.40818999999999</v>
      </c>
      <c r="C5974">
        <v>188.39778999999999</v>
      </c>
    </row>
    <row r="5975" spans="1:3">
      <c r="A5975">
        <v>44.385039999999996</v>
      </c>
      <c r="B5975">
        <v>488.45249999999999</v>
      </c>
      <c r="C5975">
        <v>212.15898999999999</v>
      </c>
    </row>
    <row r="5976" spans="1:3">
      <c r="A5976">
        <v>47.309550000000002</v>
      </c>
      <c r="B5976">
        <v>607.06623999999999</v>
      </c>
      <c r="C5976">
        <v>240.87139999999999</v>
      </c>
    </row>
    <row r="5977" spans="1:3">
      <c r="A5977">
        <v>36.790179999999999</v>
      </c>
      <c r="B5977">
        <v>596.21289999999999</v>
      </c>
      <c r="C5977">
        <v>187.5119</v>
      </c>
    </row>
    <row r="5978" spans="1:3">
      <c r="A5978">
        <v>56.691049999999997</v>
      </c>
      <c r="B5978">
        <v>549.72036000000003</v>
      </c>
      <c r="C5978">
        <v>213.07137</v>
      </c>
    </row>
    <row r="5979" spans="1:3">
      <c r="A5979">
        <v>49.085709999999999</v>
      </c>
      <c r="B5979">
        <v>561.93926999999996</v>
      </c>
      <c r="C5979">
        <v>218.92657</v>
      </c>
    </row>
    <row r="5980" spans="1:3">
      <c r="A5980">
        <v>35.001759999999997</v>
      </c>
      <c r="B5980">
        <v>672.22460999999998</v>
      </c>
      <c r="C5980">
        <v>204.72986</v>
      </c>
    </row>
    <row r="5981" spans="1:3">
      <c r="A5981">
        <v>43.406460000000003</v>
      </c>
      <c r="B5981">
        <v>521.26748999999995</v>
      </c>
      <c r="C5981">
        <v>241.01902000000001</v>
      </c>
    </row>
    <row r="5982" spans="1:3">
      <c r="A5982">
        <v>37.127429999999997</v>
      </c>
      <c r="B5982">
        <v>511.70220999999998</v>
      </c>
      <c r="C5982">
        <v>180.05392000000001</v>
      </c>
    </row>
    <row r="5983" spans="1:3">
      <c r="A5983">
        <v>50.406269999999999</v>
      </c>
      <c r="B5983">
        <v>569.95234000000005</v>
      </c>
      <c r="C5983">
        <v>193.86435</v>
      </c>
    </row>
    <row r="5984" spans="1:3">
      <c r="A5984">
        <v>73.518550000000005</v>
      </c>
      <c r="B5984">
        <v>557.63183000000004</v>
      </c>
      <c r="C5984">
        <v>180.90158</v>
      </c>
    </row>
    <row r="5985" spans="1:3">
      <c r="A5985">
        <v>41.044110000000003</v>
      </c>
      <c r="B5985">
        <v>523.06849999999997</v>
      </c>
      <c r="C5985">
        <v>182.40351999999999</v>
      </c>
    </row>
    <row r="5986" spans="1:3">
      <c r="A5986">
        <v>45.697560000000003</v>
      </c>
      <c r="B5986">
        <v>654.04570999999999</v>
      </c>
      <c r="C5986">
        <v>233.46136000000001</v>
      </c>
    </row>
    <row r="5987" spans="1:3">
      <c r="A5987">
        <v>35.238259999999997</v>
      </c>
      <c r="B5987">
        <v>543.86720000000003</v>
      </c>
      <c r="C5987">
        <v>236.24008000000001</v>
      </c>
    </row>
    <row r="5988" spans="1:3">
      <c r="A5988">
        <v>51.50179</v>
      </c>
      <c r="B5988">
        <v>575.35253999999998</v>
      </c>
      <c r="C5988">
        <v>221.20766</v>
      </c>
    </row>
    <row r="5989" spans="1:3">
      <c r="A5989">
        <v>39.022950000000002</v>
      </c>
      <c r="B5989">
        <v>697.70270000000005</v>
      </c>
      <c r="C5989">
        <v>259.07868000000002</v>
      </c>
    </row>
    <row r="5990" spans="1:3">
      <c r="A5990">
        <v>49.599559999999997</v>
      </c>
      <c r="B5990">
        <v>571.42479000000003</v>
      </c>
      <c r="C5990">
        <v>241.51340999999999</v>
      </c>
    </row>
    <row r="5991" spans="1:3">
      <c r="A5991">
        <v>40.175620000000002</v>
      </c>
      <c r="B5991">
        <v>623.76552000000004</v>
      </c>
      <c r="C5991">
        <v>252.81405000000001</v>
      </c>
    </row>
    <row r="5992" spans="1:3">
      <c r="A5992">
        <v>28.868279999999999</v>
      </c>
      <c r="B5992">
        <v>449.32551999999998</v>
      </c>
      <c r="C5992">
        <v>280.72386</v>
      </c>
    </row>
    <row r="5993" spans="1:3">
      <c r="A5993">
        <v>51.97974</v>
      </c>
      <c r="B5993">
        <v>474.30309</v>
      </c>
      <c r="C5993">
        <v>239.11081999999999</v>
      </c>
    </row>
    <row r="5994" spans="1:3">
      <c r="A5994">
        <v>46.560569999999998</v>
      </c>
      <c r="B5994">
        <v>602.36297000000002</v>
      </c>
      <c r="C5994">
        <v>291.2638</v>
      </c>
    </row>
    <row r="5995" spans="1:3">
      <c r="A5995">
        <v>37.152090000000001</v>
      </c>
      <c r="B5995">
        <v>546.48351000000002</v>
      </c>
      <c r="C5995">
        <v>263.30867000000001</v>
      </c>
    </row>
    <row r="5996" spans="1:3">
      <c r="A5996">
        <v>24.237749999999998</v>
      </c>
      <c r="B5996">
        <v>750.21959000000004</v>
      </c>
      <c r="C5996">
        <v>199.44075000000001</v>
      </c>
    </row>
    <row r="5997" spans="1:3">
      <c r="A5997">
        <v>37.436050000000002</v>
      </c>
      <c r="B5997">
        <v>519.77432999999996</v>
      </c>
      <c r="C5997">
        <v>254.55494999999999</v>
      </c>
    </row>
    <row r="5998" spans="1:3">
      <c r="A5998">
        <v>42.621499999999997</v>
      </c>
      <c r="B5998">
        <v>473.82808999999997</v>
      </c>
      <c r="C5998">
        <v>306.22913</v>
      </c>
    </row>
    <row r="5999" spans="1:3">
      <c r="A5999">
        <v>71.504859999999994</v>
      </c>
      <c r="B5999">
        <v>491.50799999999998</v>
      </c>
      <c r="C5999">
        <v>260.19956999999999</v>
      </c>
    </row>
    <row r="6000" spans="1:3">
      <c r="A6000">
        <v>44.980710000000002</v>
      </c>
      <c r="B6000">
        <v>663.50319000000002</v>
      </c>
      <c r="C6000">
        <v>256.82923</v>
      </c>
    </row>
    <row r="6001" spans="1:3">
      <c r="A6001">
        <v>41.871879999999997</v>
      </c>
      <c r="B6001">
        <v>611.03785000000005</v>
      </c>
      <c r="C6001">
        <v>247.92393000000001</v>
      </c>
    </row>
    <row r="6002" spans="1:3">
      <c r="A6002">
        <v>47.699669999999998</v>
      </c>
      <c r="B6002">
        <v>637.91501000000005</v>
      </c>
      <c r="C6002">
        <v>190.01722000000001</v>
      </c>
    </row>
    <row r="6003" spans="1:3">
      <c r="A6003">
        <v>50.245399999999997</v>
      </c>
      <c r="B6003">
        <v>436.19481999999999</v>
      </c>
      <c r="C6003">
        <v>175.80659</v>
      </c>
    </row>
    <row r="6004" spans="1:3">
      <c r="A6004">
        <v>55.077959999999997</v>
      </c>
      <c r="B6004">
        <v>453.89812000000001</v>
      </c>
      <c r="C6004">
        <v>246.64755</v>
      </c>
    </row>
    <row r="6005" spans="1:3">
      <c r="A6005">
        <v>48.150759999999998</v>
      </c>
      <c r="B6005">
        <v>577.80232000000001</v>
      </c>
      <c r="C6005">
        <v>228.56488999999999</v>
      </c>
    </row>
    <row r="6006" spans="1:3">
      <c r="A6006">
        <v>57.142229999999998</v>
      </c>
      <c r="B6006">
        <v>479.73248000000001</v>
      </c>
      <c r="C6006">
        <v>188.3066</v>
      </c>
    </row>
    <row r="6007" spans="1:3">
      <c r="A6007">
        <v>76.204520000000002</v>
      </c>
      <c r="B6007">
        <v>539.34085000000005</v>
      </c>
      <c r="C6007">
        <v>224.60386</v>
      </c>
    </row>
    <row r="6008" spans="1:3">
      <c r="A6008">
        <v>39.009889999999999</v>
      </c>
      <c r="B6008">
        <v>596.22475999999995</v>
      </c>
      <c r="C6008">
        <v>183.48167000000001</v>
      </c>
    </row>
    <row r="6009" spans="1:3">
      <c r="A6009">
        <v>34.650840000000002</v>
      </c>
      <c r="B6009">
        <v>620.72024999999996</v>
      </c>
      <c r="C6009">
        <v>233.03515999999999</v>
      </c>
    </row>
    <row r="6010" spans="1:3">
      <c r="A6010">
        <v>58.787239999999997</v>
      </c>
      <c r="B6010">
        <v>503.87633</v>
      </c>
      <c r="C6010">
        <v>237.11994000000001</v>
      </c>
    </row>
    <row r="6011" spans="1:3">
      <c r="A6011">
        <v>49.888860000000001</v>
      </c>
      <c r="B6011">
        <v>422.84868999999998</v>
      </c>
      <c r="C6011">
        <v>209.63750999999999</v>
      </c>
    </row>
    <row r="6012" spans="1:3">
      <c r="A6012">
        <v>34.324100000000001</v>
      </c>
      <c r="B6012">
        <v>572.38514999999995</v>
      </c>
      <c r="C6012">
        <v>189.71856</v>
      </c>
    </row>
    <row r="6013" spans="1:3">
      <c r="A6013">
        <v>31.365919999999999</v>
      </c>
      <c r="B6013">
        <v>484.36775</v>
      </c>
      <c r="C6013">
        <v>198.55013</v>
      </c>
    </row>
    <row r="6014" spans="1:3">
      <c r="A6014">
        <v>52.883009999999999</v>
      </c>
      <c r="B6014">
        <v>481.06968000000001</v>
      </c>
      <c r="C6014">
        <v>251.82297</v>
      </c>
    </row>
    <row r="6015" spans="1:3">
      <c r="A6015">
        <v>56.087679999999999</v>
      </c>
      <c r="B6015">
        <v>502.65827999999999</v>
      </c>
      <c r="C6015">
        <v>222.10146</v>
      </c>
    </row>
    <row r="6016" spans="1:3">
      <c r="A6016">
        <v>36.54862</v>
      </c>
      <c r="B6016">
        <v>588.75710000000004</v>
      </c>
      <c r="C6016">
        <v>291.72730999999999</v>
      </c>
    </row>
    <row r="6017" spans="1:3">
      <c r="A6017">
        <v>36.183860000000003</v>
      </c>
      <c r="B6017">
        <v>721.51417000000004</v>
      </c>
      <c r="C6017">
        <v>253.60858999999999</v>
      </c>
    </row>
    <row r="6018" spans="1:3">
      <c r="A6018">
        <v>65.463669999999993</v>
      </c>
      <c r="B6018">
        <v>506.80572999999998</v>
      </c>
      <c r="C6018">
        <v>212.43380999999999</v>
      </c>
    </row>
    <row r="6019" spans="1:3">
      <c r="A6019">
        <v>55.274149999999999</v>
      </c>
      <c r="B6019">
        <v>514.30353000000002</v>
      </c>
      <c r="C6019">
        <v>220.65155999999999</v>
      </c>
    </row>
    <row r="6020" spans="1:3">
      <c r="A6020">
        <v>61.941400000000002</v>
      </c>
      <c r="B6020">
        <v>496.46429999999998</v>
      </c>
      <c r="C6020">
        <v>186.13925</v>
      </c>
    </row>
    <row r="6021" spans="1:3">
      <c r="A6021">
        <v>49.745280000000001</v>
      </c>
      <c r="B6021">
        <v>660.78067999999996</v>
      </c>
      <c r="C6021">
        <v>208.36572000000001</v>
      </c>
    </row>
    <row r="6022" spans="1:3">
      <c r="A6022">
        <v>60.202620000000003</v>
      </c>
      <c r="B6022">
        <v>478.79766999999998</v>
      </c>
      <c r="C6022">
        <v>281.44684999999998</v>
      </c>
    </row>
    <row r="6023" spans="1:3">
      <c r="A6023">
        <v>35.470599999999997</v>
      </c>
      <c r="B6023">
        <v>428.13134000000002</v>
      </c>
      <c r="C6023">
        <v>175.78378000000001</v>
      </c>
    </row>
    <row r="6024" spans="1:3">
      <c r="A6024">
        <v>29.74775</v>
      </c>
      <c r="B6024">
        <v>714.11276999999995</v>
      </c>
      <c r="C6024">
        <v>210.29781</v>
      </c>
    </row>
    <row r="6025" spans="1:3">
      <c r="A6025">
        <v>29.5916</v>
      </c>
      <c r="B6025">
        <v>546.27404000000001</v>
      </c>
      <c r="C6025">
        <v>321.18934000000002</v>
      </c>
    </row>
    <row r="6026" spans="1:3">
      <c r="A6026">
        <v>43.522840000000002</v>
      </c>
      <c r="B6026">
        <v>484.4452</v>
      </c>
      <c r="C6026">
        <v>245.79671999999999</v>
      </c>
    </row>
    <row r="6027" spans="1:3">
      <c r="A6027">
        <v>69.921239999999997</v>
      </c>
      <c r="B6027">
        <v>475.90098999999998</v>
      </c>
      <c r="C6027">
        <v>245.06383</v>
      </c>
    </row>
    <row r="6028" spans="1:3">
      <c r="A6028">
        <v>47.508220000000001</v>
      </c>
      <c r="B6028">
        <v>592.36197000000004</v>
      </c>
      <c r="C6028">
        <v>200.73679999999999</v>
      </c>
    </row>
    <row r="6029" spans="1:3">
      <c r="A6029">
        <v>44.609659999999998</v>
      </c>
      <c r="B6029">
        <v>505.82481000000001</v>
      </c>
      <c r="C6029">
        <v>207.62091000000001</v>
      </c>
    </row>
    <row r="6030" spans="1:3">
      <c r="A6030">
        <v>47.837130000000002</v>
      </c>
      <c r="B6030">
        <v>584.37911999999994</v>
      </c>
      <c r="C6030">
        <v>215.12501</v>
      </c>
    </row>
    <row r="6031" spans="1:3">
      <c r="A6031">
        <v>44.90746</v>
      </c>
      <c r="B6031">
        <v>521.03274999999996</v>
      </c>
      <c r="C6031">
        <v>161.75721999999999</v>
      </c>
    </row>
    <row r="6032" spans="1:3">
      <c r="A6032">
        <v>57.095889999999997</v>
      </c>
      <c r="B6032">
        <v>536.88342</v>
      </c>
      <c r="C6032">
        <v>261.30574000000001</v>
      </c>
    </row>
    <row r="6033" spans="1:3">
      <c r="A6033">
        <v>36.332039999999999</v>
      </c>
      <c r="B6033">
        <v>392.74817000000002</v>
      </c>
      <c r="C6033">
        <v>173.78751</v>
      </c>
    </row>
    <row r="6034" spans="1:3">
      <c r="A6034">
        <v>46.965679999999999</v>
      </c>
      <c r="B6034">
        <v>573.64369999999997</v>
      </c>
      <c r="C6034">
        <v>182.64915999999999</v>
      </c>
    </row>
    <row r="6035" spans="1:3">
      <c r="A6035">
        <v>41.287930000000003</v>
      </c>
      <c r="B6035">
        <v>626.51206000000002</v>
      </c>
      <c r="C6035">
        <v>208.53697</v>
      </c>
    </row>
    <row r="6036" spans="1:3">
      <c r="A6036">
        <v>42.631590000000003</v>
      </c>
      <c r="B6036">
        <v>579.73136</v>
      </c>
      <c r="C6036">
        <v>286.77659999999997</v>
      </c>
    </row>
    <row r="6037" spans="1:3">
      <c r="A6037">
        <v>45.123719999999999</v>
      </c>
      <c r="B6037">
        <v>622.25363000000004</v>
      </c>
      <c r="C6037">
        <v>186.65044</v>
      </c>
    </row>
    <row r="6038" spans="1:3">
      <c r="A6038">
        <v>25.625520000000002</v>
      </c>
      <c r="B6038">
        <v>495.73710999999997</v>
      </c>
      <c r="C6038">
        <v>264.92329000000001</v>
      </c>
    </row>
    <row r="6039" spans="1:3">
      <c r="A6039">
        <v>31.976929999999999</v>
      </c>
      <c r="B6039">
        <v>582.94617000000005</v>
      </c>
      <c r="C6039">
        <v>233.27484000000001</v>
      </c>
    </row>
    <row r="6040" spans="1:3">
      <c r="A6040">
        <v>36.100110000000001</v>
      </c>
      <c r="B6040">
        <v>571.97235000000001</v>
      </c>
      <c r="C6040">
        <v>234.42655999999999</v>
      </c>
    </row>
    <row r="6041" spans="1:3">
      <c r="A6041">
        <v>41.818440000000002</v>
      </c>
      <c r="B6041">
        <v>469.78037</v>
      </c>
      <c r="C6041">
        <v>201.67705000000001</v>
      </c>
    </row>
    <row r="6042" spans="1:3">
      <c r="A6042">
        <v>33.272370000000002</v>
      </c>
      <c r="B6042">
        <v>548.38612000000001</v>
      </c>
      <c r="C6042">
        <v>248.89625000000001</v>
      </c>
    </row>
    <row r="6043" spans="1:3">
      <c r="A6043">
        <v>40.521459999999998</v>
      </c>
      <c r="B6043">
        <v>544.22217000000001</v>
      </c>
      <c r="C6043">
        <v>162.86793</v>
      </c>
    </row>
    <row r="6044" spans="1:3">
      <c r="A6044">
        <v>51.549230000000001</v>
      </c>
      <c r="B6044">
        <v>639.35784000000001</v>
      </c>
      <c r="C6044">
        <v>267.27161999999998</v>
      </c>
    </row>
    <row r="6045" spans="1:3">
      <c r="A6045">
        <v>38.035040000000002</v>
      </c>
      <c r="B6045">
        <v>547.37518</v>
      </c>
      <c r="C6045">
        <v>159.56636</v>
      </c>
    </row>
    <row r="6046" spans="1:3">
      <c r="A6046">
        <v>79.958160000000007</v>
      </c>
      <c r="B6046">
        <v>523.15932999999995</v>
      </c>
      <c r="C6046">
        <v>248.72873000000001</v>
      </c>
    </row>
    <row r="6047" spans="1:3">
      <c r="A6047">
        <v>49.963549999999998</v>
      </c>
      <c r="B6047">
        <v>806.25405999999998</v>
      </c>
      <c r="C6047">
        <v>188.61079000000001</v>
      </c>
    </row>
    <row r="6048" spans="1:3">
      <c r="A6048">
        <v>40.75817</v>
      </c>
      <c r="B6048">
        <v>727.97455000000002</v>
      </c>
      <c r="C6048">
        <v>235.44845000000001</v>
      </c>
    </row>
    <row r="6049" spans="1:3">
      <c r="A6049">
        <v>46.96322</v>
      </c>
      <c r="B6049">
        <v>489.30128999999999</v>
      </c>
      <c r="C6049">
        <v>214.80973</v>
      </c>
    </row>
    <row r="6050" spans="1:3">
      <c r="A6050">
        <v>45.780430000000003</v>
      </c>
      <c r="B6050">
        <v>528.78715999999997</v>
      </c>
      <c r="C6050">
        <v>229.91502</v>
      </c>
    </row>
    <row r="6051" spans="1:3">
      <c r="A6051">
        <v>35.078769999999999</v>
      </c>
      <c r="B6051">
        <v>543.98712999999998</v>
      </c>
      <c r="C6051">
        <v>316.05104</v>
      </c>
    </row>
    <row r="6052" spans="1:3">
      <c r="A6052">
        <v>41.364280000000001</v>
      </c>
      <c r="B6052">
        <v>564.23951999999997</v>
      </c>
      <c r="C6052">
        <v>217.29102</v>
      </c>
    </row>
    <row r="6053" spans="1:3">
      <c r="A6053">
        <v>42.423009999999998</v>
      </c>
      <c r="B6053">
        <v>524.87923000000001</v>
      </c>
      <c r="C6053">
        <v>178.15736000000001</v>
      </c>
    </row>
    <row r="6054" spans="1:3">
      <c r="A6054">
        <v>72.681989999999999</v>
      </c>
      <c r="B6054">
        <v>700.31286</v>
      </c>
      <c r="C6054">
        <v>180.60712000000001</v>
      </c>
    </row>
    <row r="6055" spans="1:3">
      <c r="A6055">
        <v>37.77373</v>
      </c>
      <c r="B6055">
        <v>593.20480999999995</v>
      </c>
      <c r="C6055">
        <v>195.48484999999999</v>
      </c>
    </row>
    <row r="6056" spans="1:3">
      <c r="A6056">
        <v>38.823770000000003</v>
      </c>
      <c r="B6056">
        <v>773.61683000000005</v>
      </c>
      <c r="C6056">
        <v>259.12459000000001</v>
      </c>
    </row>
    <row r="6057" spans="1:3">
      <c r="A6057">
        <v>49.367170000000002</v>
      </c>
      <c r="B6057">
        <v>492.00403</v>
      </c>
      <c r="C6057">
        <v>249.25108</v>
      </c>
    </row>
    <row r="6058" spans="1:3">
      <c r="A6058">
        <v>58.844360000000002</v>
      </c>
      <c r="B6058">
        <v>620.73140000000001</v>
      </c>
      <c r="C6058">
        <v>174.77447000000001</v>
      </c>
    </row>
    <row r="6059" spans="1:3">
      <c r="A6059">
        <v>43.294139999999999</v>
      </c>
      <c r="B6059">
        <v>465.45111000000003</v>
      </c>
      <c r="C6059">
        <v>203.97349</v>
      </c>
    </row>
    <row r="6060" spans="1:3">
      <c r="A6060">
        <v>61.424959999999999</v>
      </c>
      <c r="B6060">
        <v>404.45524999999998</v>
      </c>
      <c r="C6060">
        <v>281.52773000000002</v>
      </c>
    </row>
    <row r="6061" spans="1:3">
      <c r="A6061">
        <v>60.470109999999998</v>
      </c>
      <c r="B6061">
        <v>758.46950000000004</v>
      </c>
      <c r="C6061">
        <v>188.28922</v>
      </c>
    </row>
    <row r="6062" spans="1:3">
      <c r="A6062">
        <v>55.023229999999998</v>
      </c>
      <c r="B6062">
        <v>629.50365999999997</v>
      </c>
      <c r="C6062">
        <v>273.44913000000003</v>
      </c>
    </row>
    <row r="6063" spans="1:3">
      <c r="A6063">
        <v>38.768320000000003</v>
      </c>
      <c r="B6063">
        <v>497.82071000000002</v>
      </c>
      <c r="C6063">
        <v>160.92586</v>
      </c>
    </row>
    <row r="6064" spans="1:3">
      <c r="A6064">
        <v>54.058750000000003</v>
      </c>
      <c r="B6064">
        <v>403.06358999999998</v>
      </c>
      <c r="C6064">
        <v>193.27797000000001</v>
      </c>
    </row>
    <row r="6065" spans="1:3">
      <c r="A6065">
        <v>39.618600000000001</v>
      </c>
      <c r="B6065">
        <v>574.82237999999995</v>
      </c>
      <c r="C6065">
        <v>183.90933000000001</v>
      </c>
    </row>
    <row r="6066" spans="1:3">
      <c r="A6066">
        <v>36.0199</v>
      </c>
      <c r="B6066">
        <v>613.61981000000003</v>
      </c>
      <c r="C6066">
        <v>186.43129999999999</v>
      </c>
    </row>
    <row r="6067" spans="1:3">
      <c r="A6067">
        <v>41.366849999999999</v>
      </c>
      <c r="B6067">
        <v>494.81013999999999</v>
      </c>
      <c r="C6067">
        <v>171.36102</v>
      </c>
    </row>
    <row r="6068" spans="1:3">
      <c r="A6068">
        <v>36.431800000000003</v>
      </c>
      <c r="B6068">
        <v>518.51347999999996</v>
      </c>
      <c r="C6068">
        <v>168.66479000000001</v>
      </c>
    </row>
    <row r="6069" spans="1:3">
      <c r="A6069">
        <v>39.688139999999997</v>
      </c>
      <c r="B6069">
        <v>754.67389000000003</v>
      </c>
      <c r="C6069">
        <v>324.18434000000002</v>
      </c>
    </row>
    <row r="6070" spans="1:3">
      <c r="A6070">
        <v>50.570340000000002</v>
      </c>
      <c r="B6070">
        <v>576.79349999999999</v>
      </c>
      <c r="C6070">
        <v>261.29676000000001</v>
      </c>
    </row>
    <row r="6071" spans="1:3">
      <c r="A6071">
        <v>45.402079999999998</v>
      </c>
      <c r="B6071">
        <v>734.42232999999999</v>
      </c>
      <c r="C6071">
        <v>217.95513</v>
      </c>
    </row>
    <row r="6072" spans="1:3">
      <c r="A6072">
        <v>38.772350000000003</v>
      </c>
      <c r="B6072">
        <v>559.44311000000005</v>
      </c>
      <c r="C6072">
        <v>211.06344999999999</v>
      </c>
    </row>
    <row r="6073" spans="1:3">
      <c r="A6073">
        <v>60.258519999999997</v>
      </c>
      <c r="B6073">
        <v>605.46393</v>
      </c>
      <c r="C6073">
        <v>192.65861000000001</v>
      </c>
    </row>
    <row r="6074" spans="1:3">
      <c r="A6074">
        <v>30.854420000000001</v>
      </c>
      <c r="B6074">
        <v>597.03952000000004</v>
      </c>
      <c r="C6074">
        <v>304.33751000000001</v>
      </c>
    </row>
    <row r="6075" spans="1:3">
      <c r="A6075">
        <v>55.82902</v>
      </c>
      <c r="B6075">
        <v>379.95456000000001</v>
      </c>
      <c r="C6075">
        <v>220.16164000000001</v>
      </c>
    </row>
    <row r="6076" spans="1:3">
      <c r="A6076">
        <v>43.802729999999997</v>
      </c>
      <c r="B6076">
        <v>540.65633000000003</v>
      </c>
      <c r="C6076">
        <v>191.63157000000001</v>
      </c>
    </row>
    <row r="6077" spans="1:3">
      <c r="A6077">
        <v>37.447110000000002</v>
      </c>
      <c r="B6077">
        <v>500.33715999999998</v>
      </c>
      <c r="C6077">
        <v>173.23119</v>
      </c>
    </row>
    <row r="6078" spans="1:3">
      <c r="A6078">
        <v>29.90314</v>
      </c>
      <c r="B6078">
        <v>638.59298000000001</v>
      </c>
      <c r="C6078">
        <v>184.40029999999999</v>
      </c>
    </row>
    <row r="6079" spans="1:3">
      <c r="A6079">
        <v>43.64676</v>
      </c>
      <c r="B6079">
        <v>576.45122000000003</v>
      </c>
      <c r="C6079">
        <v>225.59990999999999</v>
      </c>
    </row>
    <row r="6080" spans="1:3">
      <c r="A6080">
        <v>37.510750000000002</v>
      </c>
      <c r="B6080">
        <v>491.23300999999998</v>
      </c>
      <c r="C6080">
        <v>183.12617</v>
      </c>
    </row>
    <row r="6081" spans="1:3">
      <c r="A6081">
        <v>40.155200000000001</v>
      </c>
      <c r="B6081">
        <v>468.44837000000001</v>
      </c>
      <c r="C6081">
        <v>219.35727</v>
      </c>
    </row>
    <row r="6082" spans="1:3">
      <c r="A6082">
        <v>35.428660000000001</v>
      </c>
      <c r="B6082">
        <v>456.64440000000002</v>
      </c>
      <c r="C6082">
        <v>180.65285</v>
      </c>
    </row>
    <row r="6083" spans="1:3">
      <c r="A6083">
        <v>39.869549999999997</v>
      </c>
      <c r="B6083">
        <v>724.29834000000005</v>
      </c>
      <c r="C6083">
        <v>219.28738999999999</v>
      </c>
    </row>
    <row r="6084" spans="1:3">
      <c r="A6084">
        <v>57.809159999999999</v>
      </c>
      <c r="B6084">
        <v>532.30493999999999</v>
      </c>
      <c r="C6084">
        <v>246.79830000000001</v>
      </c>
    </row>
    <row r="6085" spans="1:3">
      <c r="A6085">
        <v>27.062010000000001</v>
      </c>
      <c r="B6085">
        <v>495.95240000000001</v>
      </c>
      <c r="C6085">
        <v>258.58082000000002</v>
      </c>
    </row>
    <row r="6086" spans="1:3">
      <c r="A6086">
        <v>41.273409999999998</v>
      </c>
      <c r="B6086">
        <v>500.51076999999998</v>
      </c>
      <c r="C6086">
        <v>218.44986</v>
      </c>
    </row>
    <row r="6087" spans="1:3">
      <c r="A6087">
        <v>29.258130000000001</v>
      </c>
      <c r="B6087">
        <v>625.72478000000001</v>
      </c>
      <c r="C6087">
        <v>177.76675</v>
      </c>
    </row>
    <row r="6088" spans="1:3">
      <c r="A6088">
        <v>45.12509</v>
      </c>
      <c r="B6088">
        <v>405.69961000000001</v>
      </c>
      <c r="C6088">
        <v>204.02658</v>
      </c>
    </row>
    <row r="6089" spans="1:3">
      <c r="A6089">
        <v>50.48171</v>
      </c>
      <c r="B6089">
        <v>513.87378999999999</v>
      </c>
      <c r="C6089">
        <v>201.22380999999999</v>
      </c>
    </row>
    <row r="6090" spans="1:3">
      <c r="A6090">
        <v>31.92099</v>
      </c>
      <c r="B6090">
        <v>685.67875000000004</v>
      </c>
      <c r="C6090">
        <v>175.22089</v>
      </c>
    </row>
    <row r="6091" spans="1:3">
      <c r="A6091">
        <v>45.701030000000003</v>
      </c>
      <c r="B6091">
        <v>552.29100000000005</v>
      </c>
      <c r="C6091">
        <v>180.42334</v>
      </c>
    </row>
    <row r="6092" spans="1:3">
      <c r="A6092">
        <v>57.507069999999999</v>
      </c>
      <c r="B6092">
        <v>531.46033999999997</v>
      </c>
      <c r="C6092">
        <v>212.65656999999999</v>
      </c>
    </row>
    <row r="6093" spans="1:3">
      <c r="A6093">
        <v>33.932580000000002</v>
      </c>
      <c r="B6093">
        <v>503.63314000000003</v>
      </c>
      <c r="C6093">
        <v>255.83439999999999</v>
      </c>
    </row>
    <row r="6094" spans="1:3">
      <c r="A6094">
        <v>34.19473</v>
      </c>
      <c r="B6094">
        <v>601.69878000000006</v>
      </c>
      <c r="C6094">
        <v>249.041</v>
      </c>
    </row>
    <row r="6095" spans="1:3">
      <c r="A6095">
        <v>38.307360000000003</v>
      </c>
      <c r="B6095">
        <v>677.08798999999999</v>
      </c>
      <c r="C6095">
        <v>234.24135999999999</v>
      </c>
    </row>
    <row r="6096" spans="1:3">
      <c r="A6096">
        <v>39.568049999999999</v>
      </c>
      <c r="B6096">
        <v>673.76197000000002</v>
      </c>
      <c r="C6096">
        <v>230.12819999999999</v>
      </c>
    </row>
    <row r="6097" spans="1:3">
      <c r="A6097">
        <v>47.760869999999997</v>
      </c>
      <c r="B6097">
        <v>599.80262000000005</v>
      </c>
      <c r="C6097">
        <v>234.87016</v>
      </c>
    </row>
    <row r="6098" spans="1:3">
      <c r="A6098">
        <v>85.966719999999995</v>
      </c>
      <c r="B6098">
        <v>409.34717999999998</v>
      </c>
      <c r="C6098">
        <v>228.08606</v>
      </c>
    </row>
    <row r="6099" spans="1:3">
      <c r="A6099">
        <v>66.322090000000003</v>
      </c>
      <c r="B6099">
        <v>457.26997999999998</v>
      </c>
      <c r="C6099">
        <v>198.36224999999999</v>
      </c>
    </row>
    <row r="6100" spans="1:3">
      <c r="A6100">
        <v>47.884700000000002</v>
      </c>
      <c r="B6100">
        <v>732.25914999999998</v>
      </c>
      <c r="C6100">
        <v>186.82257999999999</v>
      </c>
    </row>
    <row r="6101" spans="1:3">
      <c r="A6101">
        <v>50.660229999999999</v>
      </c>
      <c r="B6101">
        <v>490.54459000000003</v>
      </c>
      <c r="C6101">
        <v>250.22445999999999</v>
      </c>
    </row>
    <row r="6102" spans="1:3">
      <c r="A6102">
        <v>30.242560000000001</v>
      </c>
      <c r="B6102">
        <v>557.14224000000002</v>
      </c>
      <c r="C6102">
        <v>179.65746999999999</v>
      </c>
    </row>
    <row r="6103" spans="1:3">
      <c r="A6103">
        <v>33.777799999999999</v>
      </c>
      <c r="B6103">
        <v>663.02547000000004</v>
      </c>
      <c r="C6103">
        <v>177.37879000000001</v>
      </c>
    </row>
    <row r="6104" spans="1:3">
      <c r="A6104">
        <v>38.243099999999998</v>
      </c>
      <c r="B6104">
        <v>427.79052999999999</v>
      </c>
      <c r="C6104">
        <v>217.93355</v>
      </c>
    </row>
    <row r="6105" spans="1:3">
      <c r="A6105">
        <v>47.661879999999996</v>
      </c>
      <c r="B6105">
        <v>651.11208999999997</v>
      </c>
      <c r="C6105">
        <v>238.47341</v>
      </c>
    </row>
    <row r="6106" spans="1:3">
      <c r="A6106">
        <v>40.973379999999999</v>
      </c>
      <c r="B6106">
        <v>496.68223</v>
      </c>
      <c r="C6106">
        <v>196.83247</v>
      </c>
    </row>
    <row r="6107" spans="1:3">
      <c r="A6107">
        <v>56.159100000000002</v>
      </c>
      <c r="B6107">
        <v>477.69355999999999</v>
      </c>
      <c r="C6107">
        <v>200.01904999999999</v>
      </c>
    </row>
    <row r="6108" spans="1:3">
      <c r="A6108">
        <v>46.270870000000002</v>
      </c>
      <c r="B6108">
        <v>542.40476000000001</v>
      </c>
      <c r="C6108">
        <v>179.66183000000001</v>
      </c>
    </row>
    <row r="6109" spans="1:3">
      <c r="A6109">
        <v>35.252569999999999</v>
      </c>
      <c r="B6109">
        <v>616.34870000000001</v>
      </c>
      <c r="C6109">
        <v>206.58629999999999</v>
      </c>
    </row>
    <row r="6110" spans="1:3">
      <c r="A6110">
        <v>35.936039999999998</v>
      </c>
      <c r="B6110">
        <v>553.16931</v>
      </c>
      <c r="C6110">
        <v>207.09807000000001</v>
      </c>
    </row>
    <row r="6111" spans="1:3">
      <c r="A6111">
        <v>60.891109999999998</v>
      </c>
      <c r="B6111">
        <v>567.85536999999999</v>
      </c>
      <c r="C6111">
        <v>280.56641999999999</v>
      </c>
    </row>
    <row r="6112" spans="1:3">
      <c r="A6112">
        <v>40.094850000000001</v>
      </c>
      <c r="B6112">
        <v>692.78137000000004</v>
      </c>
      <c r="C6112">
        <v>242.45483999999999</v>
      </c>
    </row>
    <row r="6113" spans="1:3">
      <c r="A6113">
        <v>33.458120000000001</v>
      </c>
      <c r="B6113">
        <v>748.75549999999998</v>
      </c>
      <c r="C6113">
        <v>232.38274000000001</v>
      </c>
    </row>
    <row r="6114" spans="1:3">
      <c r="A6114">
        <v>47.212719999999997</v>
      </c>
      <c r="B6114">
        <v>569.46231</v>
      </c>
      <c r="C6114">
        <v>222.17834999999999</v>
      </c>
    </row>
    <row r="6115" spans="1:3">
      <c r="A6115">
        <v>36.341290000000001</v>
      </c>
      <c r="B6115">
        <v>619.26881000000003</v>
      </c>
      <c r="C6115">
        <v>249.22703000000001</v>
      </c>
    </row>
    <row r="6116" spans="1:3">
      <c r="A6116">
        <v>37.786380000000001</v>
      </c>
      <c r="B6116">
        <v>546.52392999999995</v>
      </c>
      <c r="C6116">
        <v>197.79629</v>
      </c>
    </row>
    <row r="6117" spans="1:3">
      <c r="A6117">
        <v>60.5413</v>
      </c>
      <c r="B6117">
        <v>740.06079</v>
      </c>
      <c r="C6117">
        <v>197.24817999999999</v>
      </c>
    </row>
    <row r="6118" spans="1:3">
      <c r="A6118">
        <v>41.614379999999997</v>
      </c>
      <c r="B6118">
        <v>616.39538000000005</v>
      </c>
      <c r="C6118">
        <v>183.81093999999999</v>
      </c>
    </row>
    <row r="6119" spans="1:3">
      <c r="A6119">
        <v>47.928089999999997</v>
      </c>
      <c r="B6119">
        <v>533.37905999999998</v>
      </c>
      <c r="C6119">
        <v>236.05296000000001</v>
      </c>
    </row>
    <row r="6120" spans="1:3">
      <c r="A6120">
        <v>54.586790000000001</v>
      </c>
      <c r="B6120">
        <v>719.12687000000005</v>
      </c>
      <c r="C6120">
        <v>293.60773</v>
      </c>
    </row>
    <row r="6121" spans="1:3">
      <c r="A6121">
        <v>46.373370000000001</v>
      </c>
      <c r="B6121">
        <v>599.25400000000002</v>
      </c>
      <c r="C6121">
        <v>173.50892999999999</v>
      </c>
    </row>
    <row r="6122" spans="1:3">
      <c r="A6122">
        <v>46.526000000000003</v>
      </c>
      <c r="B6122">
        <v>536.34898999999996</v>
      </c>
      <c r="C6122">
        <v>240.91694000000001</v>
      </c>
    </row>
    <row r="6123" spans="1:3">
      <c r="A6123">
        <v>39.222619999999999</v>
      </c>
      <c r="B6123">
        <v>554.51059999999995</v>
      </c>
      <c r="C6123">
        <v>290.78818999999999</v>
      </c>
    </row>
    <row r="6124" spans="1:3">
      <c r="A6124">
        <v>35.878140000000002</v>
      </c>
      <c r="B6124">
        <v>440.74286999999998</v>
      </c>
      <c r="C6124">
        <v>262.91723000000002</v>
      </c>
    </row>
    <row r="6125" spans="1:3">
      <c r="A6125">
        <v>44.287080000000003</v>
      </c>
      <c r="B6125">
        <v>490.06702000000001</v>
      </c>
      <c r="C6125">
        <v>264.36149999999998</v>
      </c>
    </row>
    <row r="6126" spans="1:3">
      <c r="A6126">
        <v>52.148449999999997</v>
      </c>
      <c r="B6126">
        <v>452.73385999999999</v>
      </c>
      <c r="C6126">
        <v>271.60404</v>
      </c>
    </row>
    <row r="6127" spans="1:3">
      <c r="A6127">
        <v>62.407089999999997</v>
      </c>
      <c r="B6127">
        <v>513.95690999999999</v>
      </c>
      <c r="C6127">
        <v>190.56755999999999</v>
      </c>
    </row>
    <row r="6128" spans="1:3">
      <c r="A6128">
        <v>43.391289999999998</v>
      </c>
      <c r="B6128">
        <v>493.51348000000002</v>
      </c>
      <c r="C6128">
        <v>268.83913000000001</v>
      </c>
    </row>
    <row r="6129" spans="1:3">
      <c r="A6129">
        <v>43.478670000000001</v>
      </c>
      <c r="B6129">
        <v>574.93985999999995</v>
      </c>
      <c r="C6129">
        <v>275.64204000000001</v>
      </c>
    </row>
    <row r="6130" spans="1:3">
      <c r="A6130">
        <v>54.534419999999997</v>
      </c>
      <c r="B6130">
        <v>455.71161000000001</v>
      </c>
      <c r="C6130">
        <v>160.8546</v>
      </c>
    </row>
    <row r="6131" spans="1:3">
      <c r="A6131">
        <v>39.002360000000003</v>
      </c>
      <c r="B6131">
        <v>686.88834999999995</v>
      </c>
      <c r="C6131">
        <v>173.46564000000001</v>
      </c>
    </row>
    <row r="6132" spans="1:3">
      <c r="A6132">
        <v>42.108060000000002</v>
      </c>
      <c r="B6132">
        <v>478.08839999999998</v>
      </c>
      <c r="C6132">
        <v>287.57024999999999</v>
      </c>
    </row>
    <row r="6133" spans="1:3">
      <c r="A6133">
        <v>40.545630000000003</v>
      </c>
      <c r="B6133">
        <v>486.62615</v>
      </c>
      <c r="C6133">
        <v>325.64771999999999</v>
      </c>
    </row>
    <row r="6134" spans="1:3">
      <c r="A6134">
        <v>50.129600000000003</v>
      </c>
      <c r="B6134">
        <v>559.20078999999998</v>
      </c>
      <c r="C6134">
        <v>223.77381</v>
      </c>
    </row>
    <row r="6135" spans="1:3">
      <c r="A6135">
        <v>53.560369999999999</v>
      </c>
      <c r="B6135">
        <v>429.54430000000002</v>
      </c>
      <c r="C6135">
        <v>165.16566</v>
      </c>
    </row>
    <row r="6136" spans="1:3">
      <c r="A6136">
        <v>43.961379999999998</v>
      </c>
      <c r="B6136">
        <v>606.27499999999998</v>
      </c>
      <c r="C6136">
        <v>207.15153000000001</v>
      </c>
    </row>
    <row r="6137" spans="1:3">
      <c r="A6137">
        <v>54.313800000000001</v>
      </c>
      <c r="B6137">
        <v>601.45968000000005</v>
      </c>
      <c r="C6137">
        <v>180.46122</v>
      </c>
    </row>
    <row r="6138" spans="1:3">
      <c r="A6138">
        <v>38.993429999999996</v>
      </c>
      <c r="B6138">
        <v>540.77347999999995</v>
      </c>
      <c r="C6138">
        <v>229.16068999999999</v>
      </c>
    </row>
    <row r="6139" spans="1:3">
      <c r="A6139">
        <v>52.585250000000002</v>
      </c>
      <c r="B6139">
        <v>494.35048999999998</v>
      </c>
      <c r="C6139">
        <v>247.10626999999999</v>
      </c>
    </row>
    <row r="6140" spans="1:3">
      <c r="A6140">
        <v>39.368549999999999</v>
      </c>
      <c r="B6140">
        <v>564.93038999999999</v>
      </c>
      <c r="C6140">
        <v>262.56783000000001</v>
      </c>
    </row>
    <row r="6141" spans="1:3">
      <c r="A6141">
        <v>50.501649999999998</v>
      </c>
      <c r="B6141">
        <v>511.42471999999998</v>
      </c>
      <c r="C6141">
        <v>189.77780999999999</v>
      </c>
    </row>
    <row r="6142" spans="1:3">
      <c r="A6142">
        <v>45.074489999999997</v>
      </c>
      <c r="B6142">
        <v>499.80347999999998</v>
      </c>
      <c r="C6142">
        <v>224.85320999999999</v>
      </c>
    </row>
    <row r="6143" spans="1:3">
      <c r="A6143">
        <v>32.375100000000003</v>
      </c>
      <c r="B6143">
        <v>535.44704000000002</v>
      </c>
      <c r="C6143">
        <v>247.45122000000001</v>
      </c>
    </row>
    <row r="6144" spans="1:3">
      <c r="A6144">
        <v>48.4285</v>
      </c>
      <c r="B6144">
        <v>728.05686000000003</v>
      </c>
      <c r="C6144">
        <v>188.49352999999999</v>
      </c>
    </row>
    <row r="6145" spans="1:3">
      <c r="A6145">
        <v>35.224679999999999</v>
      </c>
      <c r="B6145">
        <v>690.42281000000003</v>
      </c>
      <c r="C6145">
        <v>201.54764</v>
      </c>
    </row>
    <row r="6146" spans="1:3">
      <c r="A6146">
        <v>46.746389999999998</v>
      </c>
      <c r="B6146">
        <v>740.07515000000001</v>
      </c>
      <c r="C6146">
        <v>202.22041999999999</v>
      </c>
    </row>
    <row r="6147" spans="1:3">
      <c r="A6147">
        <v>57.615349999999999</v>
      </c>
      <c r="B6147">
        <v>522.21370000000002</v>
      </c>
      <c r="C6147">
        <v>183.46471</v>
      </c>
    </row>
    <row r="6148" spans="1:3">
      <c r="A6148">
        <v>38.377780000000001</v>
      </c>
      <c r="B6148">
        <v>704.31263000000001</v>
      </c>
      <c r="C6148">
        <v>189.01598000000001</v>
      </c>
    </row>
    <row r="6149" spans="1:3">
      <c r="A6149">
        <v>33.521169999999998</v>
      </c>
      <c r="B6149">
        <v>615.96910000000003</v>
      </c>
      <c r="C6149">
        <v>179.00758999999999</v>
      </c>
    </row>
    <row r="6150" spans="1:3">
      <c r="A6150">
        <v>57.682279999999999</v>
      </c>
      <c r="B6150">
        <v>449.88560999999999</v>
      </c>
      <c r="C6150">
        <v>251.74069</v>
      </c>
    </row>
    <row r="6151" spans="1:3">
      <c r="A6151">
        <v>42.57826</v>
      </c>
      <c r="B6151">
        <v>544.21114</v>
      </c>
      <c r="C6151">
        <v>223.59200000000001</v>
      </c>
    </row>
    <row r="6152" spans="1:3">
      <c r="A6152">
        <v>59.404600000000002</v>
      </c>
      <c r="B6152">
        <v>517.20901000000003</v>
      </c>
      <c r="C6152">
        <v>269.2149</v>
      </c>
    </row>
    <row r="6153" spans="1:3">
      <c r="A6153">
        <v>74.222880000000004</v>
      </c>
      <c r="B6153">
        <v>473.82988</v>
      </c>
      <c r="C6153">
        <v>199.71383</v>
      </c>
    </row>
    <row r="6154" spans="1:3">
      <c r="A6154">
        <v>37.63832</v>
      </c>
      <c r="B6154">
        <v>552.99267999999995</v>
      </c>
      <c r="C6154">
        <v>264.73221000000001</v>
      </c>
    </row>
    <row r="6155" spans="1:3">
      <c r="A6155">
        <v>58.278039999999997</v>
      </c>
      <c r="B6155">
        <v>546.92332999999996</v>
      </c>
      <c r="C6155">
        <v>250.65744000000001</v>
      </c>
    </row>
    <row r="6156" spans="1:3">
      <c r="A6156">
        <v>56.599460000000001</v>
      </c>
      <c r="B6156">
        <v>584.09654</v>
      </c>
      <c r="C6156">
        <v>228.94719000000001</v>
      </c>
    </row>
    <row r="6157" spans="1:3">
      <c r="A6157">
        <v>67.180639999999997</v>
      </c>
      <c r="B6157">
        <v>547.36792000000003</v>
      </c>
      <c r="C6157">
        <v>278.66892999999999</v>
      </c>
    </row>
    <row r="6158" spans="1:3">
      <c r="A6158">
        <v>39.386429999999997</v>
      </c>
      <c r="B6158">
        <v>693.21226999999999</v>
      </c>
      <c r="C6158">
        <v>238.80448999999999</v>
      </c>
    </row>
    <row r="6159" spans="1:3">
      <c r="A6159">
        <v>35.104469999999999</v>
      </c>
      <c r="B6159">
        <v>544.06448</v>
      </c>
      <c r="C6159">
        <v>186.34798000000001</v>
      </c>
    </row>
    <row r="6160" spans="1:3">
      <c r="A6160">
        <v>33.965600000000002</v>
      </c>
      <c r="B6160">
        <v>625.98181</v>
      </c>
      <c r="C6160">
        <v>178.39425</v>
      </c>
    </row>
    <row r="6161" spans="1:3">
      <c r="A6161">
        <v>44.313879999999997</v>
      </c>
      <c r="B6161">
        <v>783.12720000000002</v>
      </c>
      <c r="C6161">
        <v>202.00110000000001</v>
      </c>
    </row>
    <row r="6162" spans="1:3">
      <c r="A6162">
        <v>47.739019999999996</v>
      </c>
      <c r="B6162">
        <v>546.72862999999995</v>
      </c>
      <c r="C6162">
        <v>224.95577</v>
      </c>
    </row>
    <row r="6163" spans="1:3">
      <c r="A6163">
        <v>69.530320000000003</v>
      </c>
      <c r="B6163">
        <v>650.83907999999997</v>
      </c>
      <c r="C6163">
        <v>198.48249999999999</v>
      </c>
    </row>
    <row r="6164" spans="1:3">
      <c r="A6164">
        <v>51.10492</v>
      </c>
      <c r="B6164">
        <v>580.58556999999996</v>
      </c>
      <c r="C6164">
        <v>232.80896000000001</v>
      </c>
    </row>
    <row r="6165" spans="1:3">
      <c r="A6165">
        <v>31.35849</v>
      </c>
      <c r="B6165">
        <v>674.33594000000005</v>
      </c>
      <c r="C6165">
        <v>244.00746000000001</v>
      </c>
    </row>
    <row r="6166" spans="1:3">
      <c r="A6166">
        <v>61.674349999999997</v>
      </c>
      <c r="B6166">
        <v>542.59686999999997</v>
      </c>
      <c r="C6166">
        <v>228.19765000000001</v>
      </c>
    </row>
    <row r="6167" spans="1:3">
      <c r="A6167">
        <v>32.492170000000002</v>
      </c>
      <c r="B6167">
        <v>779.29040999999995</v>
      </c>
      <c r="C6167">
        <v>219.61060000000001</v>
      </c>
    </row>
    <row r="6168" spans="1:3">
      <c r="A6168">
        <v>39.688209999999998</v>
      </c>
      <c r="B6168">
        <v>673.56636000000003</v>
      </c>
      <c r="C6168">
        <v>231.0933</v>
      </c>
    </row>
    <row r="6169" spans="1:3">
      <c r="A6169">
        <v>65.710790000000003</v>
      </c>
      <c r="B6169">
        <v>474.72066000000001</v>
      </c>
      <c r="C6169">
        <v>243.01205999999999</v>
      </c>
    </row>
    <row r="6170" spans="1:3">
      <c r="A6170">
        <v>52.755600000000001</v>
      </c>
      <c r="B6170">
        <v>466.22802000000001</v>
      </c>
      <c r="C6170">
        <v>151.63344000000001</v>
      </c>
    </row>
    <row r="6171" spans="1:3">
      <c r="A6171">
        <v>56.245429999999999</v>
      </c>
      <c r="B6171">
        <v>560.98740999999995</v>
      </c>
      <c r="C6171">
        <v>203.98060000000001</v>
      </c>
    </row>
    <row r="6172" spans="1:3">
      <c r="A6172">
        <v>36.492109999999997</v>
      </c>
      <c r="B6172">
        <v>696.29235000000006</v>
      </c>
      <c r="C6172">
        <v>200.12334999999999</v>
      </c>
    </row>
    <row r="6173" spans="1:3">
      <c r="A6173">
        <v>32.958150000000003</v>
      </c>
      <c r="B6173">
        <v>582.54089999999997</v>
      </c>
      <c r="C6173">
        <v>223.29752999999999</v>
      </c>
    </row>
    <row r="6174" spans="1:3">
      <c r="A6174">
        <v>57.469520000000003</v>
      </c>
      <c r="B6174">
        <v>530.16507000000001</v>
      </c>
      <c r="C6174">
        <v>171.18504999999999</v>
      </c>
    </row>
    <row r="6175" spans="1:3">
      <c r="A6175">
        <v>30.275459999999999</v>
      </c>
      <c r="B6175">
        <v>645.27727000000004</v>
      </c>
      <c r="C6175">
        <v>309.47845000000001</v>
      </c>
    </row>
    <row r="6176" spans="1:3">
      <c r="A6176">
        <v>51.049790000000002</v>
      </c>
      <c r="B6176">
        <v>624.06350999999995</v>
      </c>
      <c r="C6176">
        <v>196.53312</v>
      </c>
    </row>
    <row r="6177" spans="1:3">
      <c r="A6177">
        <v>44.223300000000002</v>
      </c>
      <c r="B6177">
        <v>699.74498000000006</v>
      </c>
      <c r="C6177">
        <v>191.21788000000001</v>
      </c>
    </row>
    <row r="6178" spans="1:3">
      <c r="A6178">
        <v>42.355319999999999</v>
      </c>
      <c r="B6178">
        <v>461.78674000000001</v>
      </c>
      <c r="C6178">
        <v>263.29876999999999</v>
      </c>
    </row>
    <row r="6179" spans="1:3">
      <c r="A6179">
        <v>40.56523</v>
      </c>
      <c r="B6179">
        <v>695.52459999999996</v>
      </c>
      <c r="C6179">
        <v>202.35741999999999</v>
      </c>
    </row>
    <row r="6180" spans="1:3">
      <c r="A6180">
        <v>49.90287</v>
      </c>
      <c r="B6180">
        <v>407.51920000000001</v>
      </c>
      <c r="C6180">
        <v>274.66142000000002</v>
      </c>
    </row>
    <row r="6181" spans="1:3">
      <c r="A6181">
        <v>54.065930000000002</v>
      </c>
      <c r="B6181">
        <v>499.03007000000002</v>
      </c>
      <c r="C6181">
        <v>276.65087999999997</v>
      </c>
    </row>
    <row r="6182" spans="1:3">
      <c r="A6182">
        <v>43.243290000000002</v>
      </c>
      <c r="B6182">
        <v>570.19113000000004</v>
      </c>
      <c r="C6182">
        <v>199.57318000000001</v>
      </c>
    </row>
    <row r="6183" spans="1:3">
      <c r="A6183">
        <v>35.315739999999998</v>
      </c>
      <c r="B6183">
        <v>617.90092000000004</v>
      </c>
      <c r="C6183">
        <v>210.34827000000001</v>
      </c>
    </row>
    <row r="6184" spans="1:3">
      <c r="A6184">
        <v>47.205030000000001</v>
      </c>
      <c r="B6184">
        <v>624.35217999999998</v>
      </c>
      <c r="C6184">
        <v>206.47565</v>
      </c>
    </row>
    <row r="6185" spans="1:3">
      <c r="A6185">
        <v>39.132390000000001</v>
      </c>
      <c r="B6185">
        <v>529.50307999999995</v>
      </c>
      <c r="C6185">
        <v>227.91065</v>
      </c>
    </row>
    <row r="6186" spans="1:3">
      <c r="A6186">
        <v>41.410690000000002</v>
      </c>
      <c r="B6186">
        <v>673.49350000000004</v>
      </c>
      <c r="C6186">
        <v>193.03935000000001</v>
      </c>
    </row>
    <row r="6187" spans="1:3">
      <c r="A6187">
        <v>47.929870000000001</v>
      </c>
      <c r="B6187">
        <v>596.89931999999999</v>
      </c>
      <c r="C6187">
        <v>184.86385000000001</v>
      </c>
    </row>
    <row r="6188" spans="1:3">
      <c r="A6188">
        <v>44.700560000000003</v>
      </c>
      <c r="B6188">
        <v>469.98595999999998</v>
      </c>
      <c r="C6188">
        <v>224.60300000000001</v>
      </c>
    </row>
    <row r="6189" spans="1:3">
      <c r="A6189">
        <v>50.681930000000001</v>
      </c>
      <c r="B6189">
        <v>517.73032999999998</v>
      </c>
      <c r="C6189">
        <v>183.82959</v>
      </c>
    </row>
    <row r="6190" spans="1:3">
      <c r="A6190">
        <v>42.750779999999999</v>
      </c>
      <c r="B6190">
        <v>553.13827000000003</v>
      </c>
      <c r="C6190">
        <v>232.13379</v>
      </c>
    </row>
    <row r="6191" spans="1:3">
      <c r="A6191">
        <v>39.769240000000003</v>
      </c>
      <c r="B6191">
        <v>494.87272000000002</v>
      </c>
      <c r="C6191">
        <v>218.78894</v>
      </c>
    </row>
    <row r="6192" spans="1:3">
      <c r="A6192">
        <v>52.468739999999997</v>
      </c>
      <c r="B6192">
        <v>587.09626000000003</v>
      </c>
      <c r="C6192">
        <v>246.67142999999999</v>
      </c>
    </row>
    <row r="6193" spans="1:3">
      <c r="A6193">
        <v>45.151269999999997</v>
      </c>
      <c r="B6193">
        <v>554.28817000000004</v>
      </c>
      <c r="C6193">
        <v>174.94815</v>
      </c>
    </row>
    <row r="6194" spans="1:3">
      <c r="A6194">
        <v>51.937849999999997</v>
      </c>
      <c r="B6194">
        <v>421.47188</v>
      </c>
      <c r="C6194">
        <v>178.31469999999999</v>
      </c>
    </row>
    <row r="6195" spans="1:3">
      <c r="A6195">
        <v>54.055399999999999</v>
      </c>
      <c r="B6195">
        <v>777.71862999999996</v>
      </c>
      <c r="C6195">
        <v>207.78075000000001</v>
      </c>
    </row>
    <row r="6196" spans="1:3">
      <c r="A6196">
        <v>28.867149999999999</v>
      </c>
      <c r="B6196">
        <v>487.19880999999998</v>
      </c>
      <c r="C6196">
        <v>183.25343000000001</v>
      </c>
    </row>
    <row r="6197" spans="1:3">
      <c r="A6197">
        <v>36.194070000000004</v>
      </c>
      <c r="B6197">
        <v>553.65497000000005</v>
      </c>
      <c r="C6197">
        <v>164.90527</v>
      </c>
    </row>
    <row r="6198" spans="1:3">
      <c r="A6198">
        <v>41.539000000000001</v>
      </c>
      <c r="B6198">
        <v>880.61302999999998</v>
      </c>
      <c r="C6198">
        <v>180.38643999999999</v>
      </c>
    </row>
    <row r="6199" spans="1:3">
      <c r="A6199">
        <v>47.42192</v>
      </c>
      <c r="B6199">
        <v>443.36167999999998</v>
      </c>
      <c r="C6199">
        <v>277.18718000000001</v>
      </c>
    </row>
    <row r="6200" spans="1:3">
      <c r="A6200">
        <v>41.316049999999997</v>
      </c>
      <c r="B6200">
        <v>815.04921000000002</v>
      </c>
      <c r="C6200">
        <v>245.62766999999999</v>
      </c>
    </row>
    <row r="6201" spans="1:3">
      <c r="A6201">
        <v>46.488849999999999</v>
      </c>
      <c r="B6201">
        <v>481.58523000000002</v>
      </c>
      <c r="C6201">
        <v>186.23612</v>
      </c>
    </row>
    <row r="6202" spans="1:3">
      <c r="A6202">
        <v>43.170090000000002</v>
      </c>
      <c r="B6202">
        <v>507.88276999999999</v>
      </c>
      <c r="C6202">
        <v>273.69776999999999</v>
      </c>
    </row>
    <row r="6203" spans="1:3">
      <c r="A6203">
        <v>37.469380000000001</v>
      </c>
      <c r="B6203">
        <v>643.68613000000005</v>
      </c>
      <c r="C6203">
        <v>277.09440999999998</v>
      </c>
    </row>
    <row r="6204" spans="1:3">
      <c r="A6204">
        <v>60.040709999999997</v>
      </c>
      <c r="B6204">
        <v>551.25139999999999</v>
      </c>
      <c r="C6204">
        <v>245.02811</v>
      </c>
    </row>
    <row r="6205" spans="1:3">
      <c r="A6205">
        <v>51.532170000000001</v>
      </c>
      <c r="B6205">
        <v>591.78332</v>
      </c>
      <c r="C6205">
        <v>204.70439999999999</v>
      </c>
    </row>
    <row r="6206" spans="1:3">
      <c r="A6206">
        <v>37.954419999999999</v>
      </c>
      <c r="B6206">
        <v>490.18540999999999</v>
      </c>
      <c r="C6206">
        <v>224.06138999999999</v>
      </c>
    </row>
    <row r="6207" spans="1:3">
      <c r="A6207">
        <v>50.305509999999998</v>
      </c>
      <c r="B6207">
        <v>627.30088000000001</v>
      </c>
      <c r="C6207">
        <v>232.44808</v>
      </c>
    </row>
    <row r="6208" spans="1:3">
      <c r="A6208">
        <v>47.229480000000002</v>
      </c>
      <c r="B6208">
        <v>454.87371999999999</v>
      </c>
      <c r="C6208">
        <v>241.27902</v>
      </c>
    </row>
    <row r="6209" spans="1:3">
      <c r="A6209">
        <v>78.492869999999996</v>
      </c>
      <c r="B6209">
        <v>609.74462000000005</v>
      </c>
      <c r="C6209">
        <v>272.87389999999999</v>
      </c>
    </row>
    <row r="6210" spans="1:3">
      <c r="A6210">
        <v>32.931089999999998</v>
      </c>
      <c r="B6210">
        <v>469.93615</v>
      </c>
      <c r="C6210">
        <v>229.22936999999999</v>
      </c>
    </row>
    <row r="6211" spans="1:3">
      <c r="A6211">
        <v>37.159309999999998</v>
      </c>
      <c r="B6211">
        <v>553.07569999999998</v>
      </c>
      <c r="C6211">
        <v>190.75790000000001</v>
      </c>
    </row>
    <row r="6212" spans="1:3">
      <c r="A6212">
        <v>42.221339999999998</v>
      </c>
      <c r="B6212">
        <v>411.61799999999999</v>
      </c>
      <c r="C6212">
        <v>197.83503999999999</v>
      </c>
    </row>
    <row r="6213" spans="1:3">
      <c r="A6213">
        <v>49.329300000000003</v>
      </c>
      <c r="B6213">
        <v>587.53822000000002</v>
      </c>
      <c r="C6213">
        <v>239.29304999999999</v>
      </c>
    </row>
    <row r="6214" spans="1:3">
      <c r="A6214">
        <v>40.018799999999999</v>
      </c>
      <c r="B6214">
        <v>624.13891999999998</v>
      </c>
      <c r="C6214">
        <v>255.26535999999999</v>
      </c>
    </row>
    <row r="6215" spans="1:3">
      <c r="A6215">
        <v>48.485799999999998</v>
      </c>
      <c r="B6215">
        <v>460.41262999999998</v>
      </c>
      <c r="C6215">
        <v>237.35239999999999</v>
      </c>
    </row>
    <row r="6216" spans="1:3">
      <c r="A6216">
        <v>38.227319999999999</v>
      </c>
      <c r="B6216">
        <v>449.68392999999998</v>
      </c>
      <c r="C6216">
        <v>205.99813</v>
      </c>
    </row>
    <row r="6217" spans="1:3">
      <c r="A6217">
        <v>49.565620000000003</v>
      </c>
      <c r="B6217">
        <v>752.99369000000002</v>
      </c>
      <c r="C6217">
        <v>247.08714000000001</v>
      </c>
    </row>
    <row r="6218" spans="1:3">
      <c r="A6218">
        <v>38.60295</v>
      </c>
      <c r="B6218">
        <v>445.70006999999998</v>
      </c>
      <c r="C6218">
        <v>207.15772999999999</v>
      </c>
    </row>
    <row r="6219" spans="1:3">
      <c r="A6219">
        <v>39.704689999999999</v>
      </c>
      <c r="B6219">
        <v>542.78737999999998</v>
      </c>
      <c r="C6219">
        <v>283.90960999999999</v>
      </c>
    </row>
    <row r="6220" spans="1:3">
      <c r="A6220">
        <v>36.32244</v>
      </c>
      <c r="B6220">
        <v>494.46456000000001</v>
      </c>
      <c r="C6220">
        <v>156.41767999999999</v>
      </c>
    </row>
    <row r="6221" spans="1:3">
      <c r="A6221">
        <v>38.513289999999998</v>
      </c>
      <c r="B6221">
        <v>537.10698000000002</v>
      </c>
      <c r="C6221">
        <v>208.60127</v>
      </c>
    </row>
    <row r="6222" spans="1:3">
      <c r="A6222">
        <v>49.299639999999997</v>
      </c>
      <c r="B6222">
        <v>449.83429000000001</v>
      </c>
      <c r="C6222">
        <v>185.04971</v>
      </c>
    </row>
    <row r="6223" spans="1:3">
      <c r="A6223">
        <v>38.885489999999997</v>
      </c>
      <c r="B6223">
        <v>498.19562000000002</v>
      </c>
      <c r="C6223">
        <v>212.78788</v>
      </c>
    </row>
    <row r="6224" spans="1:3">
      <c r="A6224">
        <v>41.354779999999998</v>
      </c>
      <c r="B6224">
        <v>597.48230999999998</v>
      </c>
      <c r="C6224">
        <v>278.81101000000001</v>
      </c>
    </row>
    <row r="6225" spans="1:3">
      <c r="A6225">
        <v>48.223759999999999</v>
      </c>
      <c r="B6225">
        <v>489.13812000000001</v>
      </c>
      <c r="C6225">
        <v>215.61286999999999</v>
      </c>
    </row>
    <row r="6226" spans="1:3">
      <c r="A6226">
        <v>36.042050000000003</v>
      </c>
      <c r="B6226">
        <v>567.21896000000004</v>
      </c>
      <c r="C6226">
        <v>303.52580999999998</v>
      </c>
    </row>
    <row r="6227" spans="1:3">
      <c r="A6227">
        <v>46.512599999999999</v>
      </c>
      <c r="B6227">
        <v>611.37935000000004</v>
      </c>
      <c r="C6227">
        <v>230.90899999999999</v>
      </c>
    </row>
    <row r="6228" spans="1:3">
      <c r="A6228">
        <v>64.831670000000003</v>
      </c>
      <c r="B6228">
        <v>583.16427999999996</v>
      </c>
      <c r="C6228">
        <v>238.03086999999999</v>
      </c>
    </row>
    <row r="6229" spans="1:3">
      <c r="A6229">
        <v>23.45656</v>
      </c>
      <c r="B6229">
        <v>447.73408999999998</v>
      </c>
      <c r="C6229">
        <v>223.66480999999999</v>
      </c>
    </row>
    <row r="6230" spans="1:3">
      <c r="A6230">
        <v>55.241329999999998</v>
      </c>
      <c r="B6230">
        <v>634.34267</v>
      </c>
      <c r="C6230">
        <v>160.57730000000001</v>
      </c>
    </row>
    <row r="6231" spans="1:3">
      <c r="A6231">
        <v>36.636279999999999</v>
      </c>
      <c r="B6231">
        <v>428.20951000000002</v>
      </c>
      <c r="C6231">
        <v>217.79015000000001</v>
      </c>
    </row>
    <row r="6232" spans="1:3">
      <c r="A6232">
        <v>37.3748</v>
      </c>
      <c r="B6232">
        <v>587.52743999999996</v>
      </c>
      <c r="C6232">
        <v>180.19450000000001</v>
      </c>
    </row>
    <row r="6233" spans="1:3">
      <c r="A6233">
        <v>40.067860000000003</v>
      </c>
      <c r="B6233">
        <v>719.94272000000001</v>
      </c>
      <c r="C6233">
        <v>263.40852000000001</v>
      </c>
    </row>
    <row r="6234" spans="1:3">
      <c r="A6234">
        <v>28.505299999999998</v>
      </c>
      <c r="B6234">
        <v>418.24232999999998</v>
      </c>
      <c r="C6234">
        <v>199.06368000000001</v>
      </c>
    </row>
    <row r="6235" spans="1:3">
      <c r="A6235">
        <v>30.180959999999999</v>
      </c>
      <c r="B6235">
        <v>475.03823999999997</v>
      </c>
      <c r="C6235">
        <v>253.80271999999999</v>
      </c>
    </row>
    <row r="6236" spans="1:3">
      <c r="A6236">
        <v>45.920270000000002</v>
      </c>
      <c r="B6236">
        <v>537.39417000000003</v>
      </c>
      <c r="C6236">
        <v>282.63855999999998</v>
      </c>
    </row>
    <row r="6237" spans="1:3">
      <c r="A6237">
        <v>32.681019999999997</v>
      </c>
      <c r="B6237">
        <v>492.13659999999999</v>
      </c>
      <c r="C6237">
        <v>220.34087</v>
      </c>
    </row>
    <row r="6238" spans="1:3">
      <c r="A6238">
        <v>50.346620000000001</v>
      </c>
      <c r="B6238">
        <v>721.07649000000004</v>
      </c>
      <c r="C6238">
        <v>237.62184999999999</v>
      </c>
    </row>
    <row r="6239" spans="1:3">
      <c r="A6239">
        <v>39.102179999999997</v>
      </c>
      <c r="B6239">
        <v>517.80421999999999</v>
      </c>
      <c r="C6239">
        <v>217.64517000000001</v>
      </c>
    </row>
    <row r="6240" spans="1:3">
      <c r="A6240">
        <v>51.363120000000002</v>
      </c>
      <c r="B6240">
        <v>432.93509</v>
      </c>
      <c r="C6240">
        <v>168.33348000000001</v>
      </c>
    </row>
    <row r="6241" spans="1:3">
      <c r="A6241">
        <v>31.036580000000001</v>
      </c>
      <c r="B6241">
        <v>620.75694999999996</v>
      </c>
      <c r="C6241">
        <v>198.42646999999999</v>
      </c>
    </row>
    <row r="6242" spans="1:3">
      <c r="A6242">
        <v>48.854089999999999</v>
      </c>
      <c r="B6242">
        <v>708.70426999999995</v>
      </c>
      <c r="C6242">
        <v>238.40156999999999</v>
      </c>
    </row>
    <row r="6243" spans="1:3">
      <c r="A6243">
        <v>43.78492</v>
      </c>
      <c r="B6243">
        <v>452.97829000000002</v>
      </c>
      <c r="C6243">
        <v>247.99841000000001</v>
      </c>
    </row>
    <row r="6244" spans="1:3">
      <c r="A6244">
        <v>51.844560000000001</v>
      </c>
      <c r="B6244">
        <v>537.34501999999998</v>
      </c>
      <c r="C6244">
        <v>235.63928999999999</v>
      </c>
    </row>
    <row r="6245" spans="1:3">
      <c r="A6245">
        <v>56.958730000000003</v>
      </c>
      <c r="B6245">
        <v>526.83180000000004</v>
      </c>
      <c r="C6245">
        <v>212.44820000000001</v>
      </c>
    </row>
    <row r="6246" spans="1:3">
      <c r="A6246">
        <v>26.974769999999999</v>
      </c>
      <c r="B6246">
        <v>576.34501999999998</v>
      </c>
      <c r="C6246">
        <v>222.56773000000001</v>
      </c>
    </row>
    <row r="6247" spans="1:3">
      <c r="A6247">
        <v>34.45393</v>
      </c>
      <c r="B6247">
        <v>554.99992999999995</v>
      </c>
      <c r="C6247">
        <v>205.69287</v>
      </c>
    </row>
    <row r="6248" spans="1:3">
      <c r="A6248">
        <v>39.29448</v>
      </c>
      <c r="B6248">
        <v>563.87929999999994</v>
      </c>
      <c r="C6248">
        <v>284.90485000000001</v>
      </c>
    </row>
    <row r="6249" spans="1:3">
      <c r="A6249">
        <v>77.234530000000007</v>
      </c>
      <c r="B6249">
        <v>452.55680999999998</v>
      </c>
      <c r="C6249">
        <v>176.01391000000001</v>
      </c>
    </row>
    <row r="6250" spans="1:3">
      <c r="A6250">
        <v>47.040230000000001</v>
      </c>
      <c r="B6250">
        <v>476.37520999999998</v>
      </c>
      <c r="C6250">
        <v>211.31645</v>
      </c>
    </row>
    <row r="6251" spans="1:3">
      <c r="A6251">
        <v>31.521909999999998</v>
      </c>
      <c r="B6251">
        <v>571.24586999999997</v>
      </c>
      <c r="C6251">
        <v>228.49065999999999</v>
      </c>
    </row>
    <row r="6252" spans="1:3">
      <c r="A6252">
        <v>36.742980000000003</v>
      </c>
      <c r="B6252">
        <v>453.93286000000001</v>
      </c>
      <c r="C6252">
        <v>205.34370999999999</v>
      </c>
    </row>
    <row r="6253" spans="1:3">
      <c r="A6253">
        <v>43.409269999999999</v>
      </c>
      <c r="B6253">
        <v>559.34360000000004</v>
      </c>
      <c r="C6253">
        <v>263.25078000000002</v>
      </c>
    </row>
    <row r="6254" spans="1:3">
      <c r="A6254">
        <v>51.56955</v>
      </c>
      <c r="B6254">
        <v>442.28028</v>
      </c>
      <c r="C6254">
        <v>185.30126999999999</v>
      </c>
    </row>
    <row r="6255" spans="1:3">
      <c r="A6255">
        <v>52.719279999999998</v>
      </c>
      <c r="B6255">
        <v>489.42257999999998</v>
      </c>
      <c r="C6255">
        <v>215.01725999999999</v>
      </c>
    </row>
    <row r="6256" spans="1:3">
      <c r="A6256">
        <v>45.461570000000002</v>
      </c>
      <c r="B6256">
        <v>518.22553000000005</v>
      </c>
      <c r="C6256">
        <v>212.34360000000001</v>
      </c>
    </row>
    <row r="6257" spans="1:3">
      <c r="A6257">
        <v>46.997950000000003</v>
      </c>
      <c r="B6257">
        <v>486.50193999999999</v>
      </c>
      <c r="C6257">
        <v>215.26132000000001</v>
      </c>
    </row>
    <row r="6258" spans="1:3">
      <c r="A6258">
        <v>71.913210000000007</v>
      </c>
      <c r="B6258">
        <v>653.90779999999995</v>
      </c>
      <c r="C6258">
        <v>217.21691000000001</v>
      </c>
    </row>
    <row r="6259" spans="1:3">
      <c r="A6259">
        <v>35.391689999999997</v>
      </c>
      <c r="B6259">
        <v>470.17802999999998</v>
      </c>
      <c r="C6259">
        <v>188.28996000000001</v>
      </c>
    </row>
    <row r="6260" spans="1:3">
      <c r="A6260">
        <v>43.321890000000003</v>
      </c>
      <c r="B6260">
        <v>531.71119999999996</v>
      </c>
      <c r="C6260">
        <v>268.86128000000002</v>
      </c>
    </row>
    <row r="6261" spans="1:3">
      <c r="A6261">
        <v>43.536879999999996</v>
      </c>
      <c r="B6261">
        <v>538.51333</v>
      </c>
      <c r="C6261">
        <v>187.35632000000001</v>
      </c>
    </row>
    <row r="6262" spans="1:3">
      <c r="A6262">
        <v>38.872480000000003</v>
      </c>
      <c r="B6262">
        <v>660.61680999999999</v>
      </c>
      <c r="C6262">
        <v>188.41862</v>
      </c>
    </row>
    <row r="6263" spans="1:3">
      <c r="A6263">
        <v>51.322450000000003</v>
      </c>
      <c r="B6263">
        <v>541.89634000000001</v>
      </c>
      <c r="C6263">
        <v>235.82933</v>
      </c>
    </row>
    <row r="6264" spans="1:3">
      <c r="A6264">
        <v>58.291440000000001</v>
      </c>
      <c r="B6264">
        <v>474.33956000000001</v>
      </c>
      <c r="C6264">
        <v>241.01227</v>
      </c>
    </row>
    <row r="6265" spans="1:3">
      <c r="A6265">
        <v>48.8613</v>
      </c>
      <c r="B6265">
        <v>458.75621000000001</v>
      </c>
      <c r="C6265">
        <v>216.28968</v>
      </c>
    </row>
    <row r="6266" spans="1:3">
      <c r="A6266">
        <v>40.384909999999998</v>
      </c>
      <c r="B6266">
        <v>614.67612999999994</v>
      </c>
      <c r="C6266">
        <v>278.44842</v>
      </c>
    </row>
    <row r="6267" spans="1:3">
      <c r="A6267">
        <v>54.137740000000001</v>
      </c>
      <c r="B6267">
        <v>465.96269999999998</v>
      </c>
      <c r="C6267">
        <v>216.77690999999999</v>
      </c>
    </row>
    <row r="6268" spans="1:3">
      <c r="A6268">
        <v>26.870809999999999</v>
      </c>
      <c r="B6268">
        <v>553.66309999999999</v>
      </c>
      <c r="C6268">
        <v>159.37282999999999</v>
      </c>
    </row>
    <row r="6269" spans="1:3">
      <c r="A6269">
        <v>56.832120000000003</v>
      </c>
      <c r="B6269">
        <v>550.99983999999995</v>
      </c>
      <c r="C6269">
        <v>245.34762000000001</v>
      </c>
    </row>
    <row r="6270" spans="1:3">
      <c r="A6270">
        <v>43.345080000000003</v>
      </c>
      <c r="B6270">
        <v>596.81254999999999</v>
      </c>
      <c r="C6270">
        <v>239.04184000000001</v>
      </c>
    </row>
    <row r="6271" spans="1:3">
      <c r="A6271">
        <v>49.428249999999998</v>
      </c>
      <c r="B6271">
        <v>508.53437000000002</v>
      </c>
      <c r="C6271">
        <v>215.29373000000001</v>
      </c>
    </row>
    <row r="6272" spans="1:3">
      <c r="A6272">
        <v>33.955820000000003</v>
      </c>
      <c r="B6272">
        <v>528.95267000000001</v>
      </c>
      <c r="C6272">
        <v>233.72366</v>
      </c>
    </row>
    <row r="6273" spans="1:3">
      <c r="A6273">
        <v>51.628920000000001</v>
      </c>
      <c r="B6273">
        <v>545.18732</v>
      </c>
      <c r="C6273">
        <v>191.09763000000001</v>
      </c>
    </row>
    <row r="6274" spans="1:3">
      <c r="A6274">
        <v>39.703020000000002</v>
      </c>
      <c r="B6274">
        <v>560.52815999999996</v>
      </c>
      <c r="C6274">
        <v>175.93609000000001</v>
      </c>
    </row>
    <row r="6275" spans="1:3">
      <c r="A6275">
        <v>54.339239999999997</v>
      </c>
      <c r="B6275">
        <v>689.38085000000001</v>
      </c>
      <c r="C6275">
        <v>172.65185</v>
      </c>
    </row>
    <row r="6276" spans="1:3">
      <c r="A6276">
        <v>50.572159999999997</v>
      </c>
      <c r="B6276">
        <v>520.96361000000002</v>
      </c>
      <c r="C6276">
        <v>188.51355000000001</v>
      </c>
    </row>
    <row r="6277" spans="1:3">
      <c r="A6277">
        <v>48.967460000000003</v>
      </c>
      <c r="B6277">
        <v>608.61330999999996</v>
      </c>
      <c r="C6277">
        <v>238.77625</v>
      </c>
    </row>
    <row r="6278" spans="1:3">
      <c r="A6278">
        <v>46.357489999999999</v>
      </c>
      <c r="B6278">
        <v>519.47234000000003</v>
      </c>
      <c r="C6278">
        <v>239.87533999999999</v>
      </c>
    </row>
    <row r="6279" spans="1:3">
      <c r="A6279">
        <v>56.9587</v>
      </c>
      <c r="B6279">
        <v>821.70477000000005</v>
      </c>
      <c r="C6279">
        <v>191.23185000000001</v>
      </c>
    </row>
    <row r="6280" spans="1:3">
      <c r="A6280">
        <v>42.565150000000003</v>
      </c>
      <c r="B6280">
        <v>498.08249000000001</v>
      </c>
      <c r="C6280">
        <v>204.2346</v>
      </c>
    </row>
    <row r="6281" spans="1:3">
      <c r="A6281">
        <v>44.339010000000002</v>
      </c>
      <c r="B6281">
        <v>643.67579999999998</v>
      </c>
      <c r="C6281">
        <v>228.83976000000001</v>
      </c>
    </row>
    <row r="6282" spans="1:3">
      <c r="A6282">
        <v>42.800379999999997</v>
      </c>
      <c r="B6282">
        <v>421.80394999999999</v>
      </c>
      <c r="C6282">
        <v>220.00498999999999</v>
      </c>
    </row>
    <row r="6283" spans="1:3">
      <c r="A6283">
        <v>33.239060000000002</v>
      </c>
      <c r="B6283">
        <v>482.60631999999998</v>
      </c>
      <c r="C6283">
        <v>166.90822</v>
      </c>
    </row>
    <row r="6284" spans="1:3">
      <c r="A6284">
        <v>42.54692</v>
      </c>
      <c r="B6284">
        <v>625.64455999999996</v>
      </c>
      <c r="C6284">
        <v>226.15147999999999</v>
      </c>
    </row>
    <row r="6285" spans="1:3">
      <c r="A6285">
        <v>45.347090000000001</v>
      </c>
      <c r="B6285">
        <v>625.61053000000004</v>
      </c>
      <c r="C6285">
        <v>308.46627999999998</v>
      </c>
    </row>
    <row r="6286" spans="1:3">
      <c r="A6286">
        <v>47.915190000000003</v>
      </c>
      <c r="B6286">
        <v>725.41819999999996</v>
      </c>
      <c r="C6286">
        <v>203.77009000000001</v>
      </c>
    </row>
    <row r="6287" spans="1:3">
      <c r="A6287">
        <v>51.556690000000003</v>
      </c>
      <c r="B6287">
        <v>643.13372000000004</v>
      </c>
      <c r="C6287">
        <v>162.59052</v>
      </c>
    </row>
    <row r="6288" spans="1:3">
      <c r="A6288">
        <v>51.104259999999996</v>
      </c>
      <c r="B6288">
        <v>536.76271999999994</v>
      </c>
      <c r="C6288">
        <v>194.21440000000001</v>
      </c>
    </row>
    <row r="6289" spans="1:3">
      <c r="A6289">
        <v>42.46237</v>
      </c>
      <c r="B6289">
        <v>534.07207000000005</v>
      </c>
      <c r="C6289">
        <v>215.13643999999999</v>
      </c>
    </row>
    <row r="6290" spans="1:3">
      <c r="A6290">
        <v>67.801850000000002</v>
      </c>
      <c r="B6290">
        <v>567.33840999999995</v>
      </c>
      <c r="C6290">
        <v>213.36403999999999</v>
      </c>
    </row>
    <row r="6291" spans="1:3">
      <c r="A6291">
        <v>32.942349999999998</v>
      </c>
      <c r="B6291">
        <v>530.47176999999999</v>
      </c>
      <c r="C6291">
        <v>194.29718</v>
      </c>
    </row>
    <row r="6292" spans="1:3">
      <c r="A6292">
        <v>54.76352</v>
      </c>
      <c r="B6292">
        <v>525.20075999999995</v>
      </c>
      <c r="C6292">
        <v>330.15656999999999</v>
      </c>
    </row>
    <row r="6293" spans="1:3">
      <c r="A6293">
        <v>45.279629999999997</v>
      </c>
      <c r="B6293">
        <v>618.41665</v>
      </c>
      <c r="C6293">
        <v>170.85923</v>
      </c>
    </row>
    <row r="6294" spans="1:3">
      <c r="A6294">
        <v>55.824979999999996</v>
      </c>
      <c r="B6294">
        <v>568.45236999999997</v>
      </c>
      <c r="C6294">
        <v>174.21459999999999</v>
      </c>
    </row>
    <row r="6295" spans="1:3">
      <c r="A6295">
        <v>49.799370000000003</v>
      </c>
      <c r="B6295">
        <v>488.17653000000001</v>
      </c>
      <c r="C6295">
        <v>225.04857999999999</v>
      </c>
    </row>
    <row r="6296" spans="1:3">
      <c r="A6296">
        <v>59.099409999999999</v>
      </c>
      <c r="B6296">
        <v>700.58815000000004</v>
      </c>
      <c r="C6296">
        <v>172.85187999999999</v>
      </c>
    </row>
    <row r="6297" spans="1:3">
      <c r="A6297">
        <v>32.749270000000003</v>
      </c>
      <c r="B6297">
        <v>582.89925000000005</v>
      </c>
      <c r="C6297">
        <v>239.30201</v>
      </c>
    </row>
    <row r="6298" spans="1:3">
      <c r="A6298">
        <v>49.659210000000002</v>
      </c>
      <c r="B6298">
        <v>523.44152999999994</v>
      </c>
      <c r="C6298">
        <v>224.36582999999999</v>
      </c>
    </row>
    <row r="6299" spans="1:3">
      <c r="A6299">
        <v>24.438030000000001</v>
      </c>
      <c r="B6299">
        <v>428.42043999999999</v>
      </c>
      <c r="C6299">
        <v>292.59415999999999</v>
      </c>
    </row>
    <row r="6300" spans="1:3">
      <c r="A6300">
        <v>37.127450000000003</v>
      </c>
      <c r="B6300">
        <v>488.67439999999999</v>
      </c>
      <c r="C6300">
        <v>224.21104</v>
      </c>
    </row>
    <row r="6301" spans="1:3">
      <c r="A6301">
        <v>41.050339999999998</v>
      </c>
      <c r="B6301">
        <v>558.25211999999999</v>
      </c>
      <c r="C6301">
        <v>245.63818000000001</v>
      </c>
    </row>
    <row r="6302" spans="1:3">
      <c r="A6302">
        <v>69.773330000000001</v>
      </c>
      <c r="B6302">
        <v>500.20875000000001</v>
      </c>
      <c r="C6302">
        <v>223.97515999999999</v>
      </c>
    </row>
    <row r="6303" spans="1:3">
      <c r="A6303">
        <v>57.072510000000001</v>
      </c>
      <c r="B6303">
        <v>554.05895999999996</v>
      </c>
      <c r="C6303">
        <v>176.26722000000001</v>
      </c>
    </row>
    <row r="6304" spans="1:3">
      <c r="A6304">
        <v>46.794049999999999</v>
      </c>
      <c r="B6304">
        <v>618.21496000000002</v>
      </c>
      <c r="C6304">
        <v>175.52207000000001</v>
      </c>
    </row>
    <row r="6305" spans="1:3">
      <c r="A6305">
        <v>35.325499999999998</v>
      </c>
      <c r="B6305">
        <v>673.62644999999998</v>
      </c>
      <c r="C6305">
        <v>271.62574999999998</v>
      </c>
    </row>
    <row r="6306" spans="1:3">
      <c r="A6306">
        <v>43.139069999999997</v>
      </c>
      <c r="B6306">
        <v>601.05867000000001</v>
      </c>
      <c r="C6306">
        <v>196.58435</v>
      </c>
    </row>
    <row r="6307" spans="1:3">
      <c r="A6307">
        <v>44.226909999999997</v>
      </c>
      <c r="B6307">
        <v>539.38167999999996</v>
      </c>
      <c r="C6307">
        <v>201.05837</v>
      </c>
    </row>
    <row r="6308" spans="1:3">
      <c r="A6308">
        <v>50.121729999999999</v>
      </c>
      <c r="B6308">
        <v>626.59712999999999</v>
      </c>
      <c r="C6308">
        <v>248.03557000000001</v>
      </c>
    </row>
    <row r="6309" spans="1:3">
      <c r="A6309">
        <v>65.68338</v>
      </c>
      <c r="B6309">
        <v>627.24595999999997</v>
      </c>
      <c r="C6309">
        <v>254.28327999999999</v>
      </c>
    </row>
    <row r="6310" spans="1:3">
      <c r="A6310">
        <v>44.248390000000001</v>
      </c>
      <c r="B6310">
        <v>540.00800000000004</v>
      </c>
      <c r="C6310">
        <v>289.97018000000003</v>
      </c>
    </row>
    <row r="6311" spans="1:3">
      <c r="A6311">
        <v>30.807490000000001</v>
      </c>
      <c r="B6311">
        <v>605.61571000000004</v>
      </c>
      <c r="C6311">
        <v>215.81411</v>
      </c>
    </row>
    <row r="6312" spans="1:3">
      <c r="A6312">
        <v>38.756</v>
      </c>
      <c r="B6312">
        <v>651.51610000000005</v>
      </c>
      <c r="C6312">
        <v>265.88189</v>
      </c>
    </row>
    <row r="6313" spans="1:3">
      <c r="A6313">
        <v>55.426920000000003</v>
      </c>
      <c r="B6313">
        <v>493.56414999999998</v>
      </c>
      <c r="C6313">
        <v>219.54830999999999</v>
      </c>
    </row>
    <row r="6314" spans="1:3">
      <c r="A6314">
        <v>41.26681</v>
      </c>
      <c r="B6314">
        <v>509.28485999999998</v>
      </c>
      <c r="C6314">
        <v>263.50851999999998</v>
      </c>
    </row>
    <row r="6315" spans="1:3">
      <c r="A6315">
        <v>58.890329999999999</v>
      </c>
      <c r="B6315">
        <v>473.20474999999999</v>
      </c>
      <c r="C6315">
        <v>288.95168000000001</v>
      </c>
    </row>
    <row r="6316" spans="1:3">
      <c r="A6316">
        <v>51.14472</v>
      </c>
      <c r="B6316">
        <v>611.423</v>
      </c>
      <c r="C6316">
        <v>223.20364000000001</v>
      </c>
    </row>
    <row r="6317" spans="1:3">
      <c r="A6317">
        <v>47.233370000000001</v>
      </c>
      <c r="B6317">
        <v>496.47494999999998</v>
      </c>
      <c r="C6317">
        <v>255.77509000000001</v>
      </c>
    </row>
    <row r="6318" spans="1:3">
      <c r="A6318">
        <v>38.845419999999997</v>
      </c>
      <c r="B6318">
        <v>617.03692999999998</v>
      </c>
      <c r="C6318">
        <v>302.81319000000002</v>
      </c>
    </row>
    <row r="6319" spans="1:3">
      <c r="A6319">
        <v>43.726030000000002</v>
      </c>
      <c r="B6319">
        <v>536.52225999999996</v>
      </c>
      <c r="C6319">
        <v>236.59495999999999</v>
      </c>
    </row>
    <row r="6320" spans="1:3">
      <c r="A6320">
        <v>45.92689</v>
      </c>
      <c r="B6320">
        <v>638.08882000000006</v>
      </c>
      <c r="C6320">
        <v>161.06679</v>
      </c>
    </row>
    <row r="6321" spans="1:3">
      <c r="A6321">
        <v>33.441249999999997</v>
      </c>
      <c r="B6321">
        <v>465.17212999999998</v>
      </c>
      <c r="C6321">
        <v>239.82404</v>
      </c>
    </row>
    <row r="6322" spans="1:3">
      <c r="A6322">
        <v>42.428629999999998</v>
      </c>
      <c r="B6322">
        <v>509.92887000000002</v>
      </c>
      <c r="C6322">
        <v>178.15413000000001</v>
      </c>
    </row>
    <row r="6323" spans="1:3">
      <c r="A6323">
        <v>50.46669</v>
      </c>
      <c r="B6323">
        <v>514.06946000000005</v>
      </c>
      <c r="C6323">
        <v>223.51299</v>
      </c>
    </row>
    <row r="6324" spans="1:3">
      <c r="A6324">
        <v>56.949330000000003</v>
      </c>
      <c r="B6324">
        <v>597.53788999999995</v>
      </c>
      <c r="C6324">
        <v>254.20542</v>
      </c>
    </row>
    <row r="6325" spans="1:3">
      <c r="A6325">
        <v>31.796500000000002</v>
      </c>
      <c r="B6325">
        <v>491.11826000000002</v>
      </c>
      <c r="C6325">
        <v>237.13939999999999</v>
      </c>
    </row>
    <row r="6326" spans="1:3">
      <c r="A6326">
        <v>31.210989999999999</v>
      </c>
      <c r="B6326">
        <v>596.41889000000003</v>
      </c>
      <c r="C6326">
        <v>214.38434000000001</v>
      </c>
    </row>
    <row r="6327" spans="1:3">
      <c r="A6327">
        <v>51.234450000000002</v>
      </c>
      <c r="B6327">
        <v>450.83035999999998</v>
      </c>
      <c r="C6327">
        <v>238.61021</v>
      </c>
    </row>
    <row r="6328" spans="1:3">
      <c r="A6328">
        <v>30.46874</v>
      </c>
      <c r="B6328">
        <v>587.67516999999998</v>
      </c>
      <c r="C6328">
        <v>202.33938000000001</v>
      </c>
    </row>
    <row r="6329" spans="1:3">
      <c r="A6329">
        <v>43.598880000000001</v>
      </c>
      <c r="B6329">
        <v>492.13731999999999</v>
      </c>
      <c r="C6329">
        <v>295.4862</v>
      </c>
    </row>
    <row r="6330" spans="1:3">
      <c r="A6330">
        <v>49.402610000000003</v>
      </c>
      <c r="B6330">
        <v>555.12498000000005</v>
      </c>
      <c r="C6330">
        <v>209.17871</v>
      </c>
    </row>
    <row r="6331" spans="1:3">
      <c r="A6331">
        <v>54.511949999999999</v>
      </c>
      <c r="B6331">
        <v>546.52936999999997</v>
      </c>
      <c r="C6331">
        <v>249.08306999999999</v>
      </c>
    </row>
    <row r="6332" spans="1:3">
      <c r="A6332">
        <v>37.978110000000001</v>
      </c>
      <c r="B6332">
        <v>444.65093999999999</v>
      </c>
      <c r="C6332">
        <v>185.54118</v>
      </c>
    </row>
    <row r="6333" spans="1:3">
      <c r="A6333">
        <v>32.854889999999997</v>
      </c>
      <c r="B6333">
        <v>469.39594</v>
      </c>
      <c r="C6333">
        <v>174.60585</v>
      </c>
    </row>
    <row r="6334" spans="1:3">
      <c r="A6334">
        <v>40.007959999999997</v>
      </c>
      <c r="B6334">
        <v>476.90987000000001</v>
      </c>
      <c r="C6334">
        <v>159.95858000000001</v>
      </c>
    </row>
    <row r="6335" spans="1:3">
      <c r="A6335">
        <v>47.785330000000002</v>
      </c>
      <c r="B6335">
        <v>591.35857999999996</v>
      </c>
      <c r="C6335">
        <v>271.69995999999998</v>
      </c>
    </row>
    <row r="6336" spans="1:3">
      <c r="A6336">
        <v>42.380719999999997</v>
      </c>
      <c r="B6336">
        <v>552.66998999999998</v>
      </c>
      <c r="C6336">
        <v>226.41336000000001</v>
      </c>
    </row>
    <row r="6337" spans="1:3">
      <c r="A6337">
        <v>37.367429999999999</v>
      </c>
      <c r="B6337">
        <v>800.77332999999999</v>
      </c>
      <c r="C6337">
        <v>233.80181999999999</v>
      </c>
    </row>
    <row r="6338" spans="1:3">
      <c r="A6338">
        <v>51.818350000000002</v>
      </c>
      <c r="B6338">
        <v>419.28998000000001</v>
      </c>
      <c r="C6338">
        <v>218.70317</v>
      </c>
    </row>
    <row r="6339" spans="1:3">
      <c r="A6339">
        <v>48.326590000000003</v>
      </c>
      <c r="B6339">
        <v>695.04803000000004</v>
      </c>
      <c r="C6339">
        <v>156.49081000000001</v>
      </c>
    </row>
    <row r="6340" spans="1:3">
      <c r="A6340">
        <v>58.325299999999999</v>
      </c>
      <c r="B6340">
        <v>630.10287000000005</v>
      </c>
      <c r="C6340">
        <v>192.35769999999999</v>
      </c>
    </row>
    <row r="6341" spans="1:3">
      <c r="A6341">
        <v>31.491019999999999</v>
      </c>
      <c r="B6341">
        <v>523.86050999999998</v>
      </c>
      <c r="C6341">
        <v>182.96181000000001</v>
      </c>
    </row>
    <row r="6342" spans="1:3">
      <c r="A6342">
        <v>34.873930000000001</v>
      </c>
      <c r="B6342">
        <v>449.44734999999997</v>
      </c>
      <c r="C6342">
        <v>199.44284999999999</v>
      </c>
    </row>
    <row r="6343" spans="1:3">
      <c r="A6343">
        <v>66.449460000000002</v>
      </c>
      <c r="B6343">
        <v>535.51444000000004</v>
      </c>
      <c r="C6343">
        <v>207.66229999999999</v>
      </c>
    </row>
    <row r="6344" spans="1:3">
      <c r="A6344">
        <v>36.102829999999997</v>
      </c>
      <c r="B6344">
        <v>553.32536000000005</v>
      </c>
      <c r="C6344">
        <v>211.93585999999999</v>
      </c>
    </row>
    <row r="6345" spans="1:3">
      <c r="A6345">
        <v>43.072450000000003</v>
      </c>
      <c r="B6345">
        <v>642.23044000000004</v>
      </c>
      <c r="C6345">
        <v>213.25989999999999</v>
      </c>
    </row>
    <row r="6346" spans="1:3">
      <c r="A6346">
        <v>43.053739999999998</v>
      </c>
      <c r="B6346">
        <v>527.70159000000001</v>
      </c>
      <c r="C6346">
        <v>194.89471</v>
      </c>
    </row>
    <row r="6347" spans="1:3">
      <c r="A6347">
        <v>44.103909999999999</v>
      </c>
      <c r="B6347">
        <v>497.31175999999999</v>
      </c>
      <c r="C6347">
        <v>208.23543000000001</v>
      </c>
    </row>
    <row r="6348" spans="1:3">
      <c r="A6348">
        <v>44.405970000000003</v>
      </c>
      <c r="B6348">
        <v>680.18467999999996</v>
      </c>
      <c r="C6348">
        <v>182.87556000000001</v>
      </c>
    </row>
    <row r="6349" spans="1:3">
      <c r="A6349">
        <v>25.653459999999999</v>
      </c>
      <c r="B6349">
        <v>479.36031000000003</v>
      </c>
      <c r="C6349">
        <v>239.22521</v>
      </c>
    </row>
    <row r="6350" spans="1:3">
      <c r="A6350">
        <v>30.628250000000001</v>
      </c>
      <c r="B6350">
        <v>573.42547999999999</v>
      </c>
      <c r="C6350">
        <v>291.25988000000001</v>
      </c>
    </row>
    <row r="6351" spans="1:3">
      <c r="A6351">
        <v>41.742829999999998</v>
      </c>
      <c r="B6351">
        <v>521.21358999999995</v>
      </c>
      <c r="C6351">
        <v>251.83865</v>
      </c>
    </row>
    <row r="6352" spans="1:3">
      <c r="A6352">
        <v>62.679009999999998</v>
      </c>
      <c r="B6352">
        <v>564.03562999999997</v>
      </c>
      <c r="C6352">
        <v>312.68642</v>
      </c>
    </row>
    <row r="6353" spans="1:3">
      <c r="A6353">
        <v>35.058520000000001</v>
      </c>
      <c r="B6353">
        <v>532.36004000000003</v>
      </c>
      <c r="C6353">
        <v>259.29345999999998</v>
      </c>
    </row>
    <row r="6354" spans="1:3">
      <c r="A6354">
        <v>40.364890000000003</v>
      </c>
      <c r="B6354">
        <v>564.57483999999999</v>
      </c>
      <c r="C6354">
        <v>222.51165</v>
      </c>
    </row>
    <row r="6355" spans="1:3">
      <c r="A6355">
        <v>54.962380000000003</v>
      </c>
      <c r="B6355">
        <v>553.34556999999995</v>
      </c>
      <c r="C6355">
        <v>231.80503999999999</v>
      </c>
    </row>
    <row r="6356" spans="1:3">
      <c r="A6356">
        <v>46.123390000000001</v>
      </c>
      <c r="B6356">
        <v>528.22155999999995</v>
      </c>
      <c r="C6356">
        <v>211.48632000000001</v>
      </c>
    </row>
    <row r="6357" spans="1:3">
      <c r="A6357">
        <v>50.717039999999997</v>
      </c>
      <c r="B6357">
        <v>478.08213999999998</v>
      </c>
      <c r="C6357">
        <v>228.20739</v>
      </c>
    </row>
    <row r="6358" spans="1:3">
      <c r="A6358">
        <v>39.470910000000003</v>
      </c>
      <c r="B6358">
        <v>639.86868000000004</v>
      </c>
      <c r="C6358">
        <v>266.49776000000003</v>
      </c>
    </row>
    <row r="6359" spans="1:3">
      <c r="A6359">
        <v>59.816279999999999</v>
      </c>
      <c r="B6359">
        <v>702.29300999999998</v>
      </c>
      <c r="C6359">
        <v>274.70537999999999</v>
      </c>
    </row>
    <row r="6360" spans="1:3">
      <c r="A6360">
        <v>44.252400000000002</v>
      </c>
      <c r="B6360">
        <v>619.26147000000003</v>
      </c>
      <c r="C6360">
        <v>275.41627999999997</v>
      </c>
    </row>
    <row r="6361" spans="1:3">
      <c r="A6361">
        <v>50.967280000000002</v>
      </c>
      <c r="B6361">
        <v>444.93603999999999</v>
      </c>
      <c r="C6361">
        <v>221.20676</v>
      </c>
    </row>
    <row r="6362" spans="1:3">
      <c r="A6362">
        <v>32.70476</v>
      </c>
      <c r="B6362">
        <v>610.08344</v>
      </c>
      <c r="C6362">
        <v>237.12563</v>
      </c>
    </row>
    <row r="6363" spans="1:3">
      <c r="A6363">
        <v>79.057289999999995</v>
      </c>
      <c r="B6363">
        <v>488.56799999999998</v>
      </c>
      <c r="C6363">
        <v>170.60136</v>
      </c>
    </row>
    <row r="6364" spans="1:3">
      <c r="A6364">
        <v>44.70176</v>
      </c>
      <c r="B6364">
        <v>588.11973</v>
      </c>
      <c r="C6364">
        <v>236.65582000000001</v>
      </c>
    </row>
    <row r="6365" spans="1:3">
      <c r="A6365">
        <v>29.450900000000001</v>
      </c>
      <c r="B6365">
        <v>489.46275000000003</v>
      </c>
      <c r="C6365">
        <v>243.78736000000001</v>
      </c>
    </row>
    <row r="6366" spans="1:3">
      <c r="A6366">
        <v>39.154319999999998</v>
      </c>
      <c r="B6366">
        <v>473.14974000000001</v>
      </c>
      <c r="C6366">
        <v>284.15719000000001</v>
      </c>
    </row>
    <row r="6367" spans="1:3">
      <c r="A6367">
        <v>76.371740000000003</v>
      </c>
      <c r="B6367">
        <v>453.27632</v>
      </c>
      <c r="C6367">
        <v>233.35592</v>
      </c>
    </row>
    <row r="6368" spans="1:3">
      <c r="A6368">
        <v>53.259869999999999</v>
      </c>
      <c r="B6368">
        <v>507.76848000000001</v>
      </c>
      <c r="C6368">
        <v>178.41102000000001</v>
      </c>
    </row>
    <row r="6369" spans="1:3">
      <c r="A6369">
        <v>41.438740000000003</v>
      </c>
      <c r="B6369">
        <v>548.27873999999997</v>
      </c>
      <c r="C6369">
        <v>195.11412000000001</v>
      </c>
    </row>
    <row r="6370" spans="1:3">
      <c r="A6370">
        <v>38.893070000000002</v>
      </c>
      <c r="B6370">
        <v>649.62602000000004</v>
      </c>
      <c r="C6370">
        <v>193.38495</v>
      </c>
    </row>
    <row r="6371" spans="1:3">
      <c r="A6371">
        <v>29.87884</v>
      </c>
      <c r="B6371">
        <v>500.04066</v>
      </c>
      <c r="C6371">
        <v>174.86577</v>
      </c>
    </row>
    <row r="6372" spans="1:3">
      <c r="A6372">
        <v>40.508490000000002</v>
      </c>
      <c r="B6372">
        <v>635.69323999999995</v>
      </c>
      <c r="C6372">
        <v>262.91455999999999</v>
      </c>
    </row>
    <row r="6373" spans="1:3">
      <c r="A6373">
        <v>44.514490000000002</v>
      </c>
      <c r="B6373">
        <v>670.23445000000004</v>
      </c>
      <c r="C6373">
        <v>198.56462999999999</v>
      </c>
    </row>
    <row r="6374" spans="1:3">
      <c r="A6374">
        <v>33.802430000000001</v>
      </c>
      <c r="B6374">
        <v>506.86788000000001</v>
      </c>
      <c r="C6374">
        <v>217.25306</v>
      </c>
    </row>
    <row r="6375" spans="1:3">
      <c r="A6375">
        <v>35.44473</v>
      </c>
      <c r="B6375">
        <v>868.90889000000004</v>
      </c>
      <c r="C6375">
        <v>238.02492000000001</v>
      </c>
    </row>
    <row r="6376" spans="1:3">
      <c r="A6376">
        <v>36.249540000000003</v>
      </c>
      <c r="B6376">
        <v>565.97937000000002</v>
      </c>
      <c r="C6376">
        <v>292.37650000000002</v>
      </c>
    </row>
    <row r="6377" spans="1:3">
      <c r="A6377">
        <v>43.095100000000002</v>
      </c>
      <c r="B6377">
        <v>755.29786000000001</v>
      </c>
      <c r="C6377">
        <v>191.79060000000001</v>
      </c>
    </row>
    <row r="6378" spans="1:3">
      <c r="A6378">
        <v>33.119720000000001</v>
      </c>
      <c r="B6378">
        <v>536.84762999999998</v>
      </c>
      <c r="C6378">
        <v>215.45578</v>
      </c>
    </row>
    <row r="6379" spans="1:3">
      <c r="A6379">
        <v>48.014760000000003</v>
      </c>
      <c r="B6379">
        <v>673.25157000000002</v>
      </c>
      <c r="C6379">
        <v>213.07565</v>
      </c>
    </row>
    <row r="6380" spans="1:3">
      <c r="A6380">
        <v>46.091439999999999</v>
      </c>
      <c r="B6380">
        <v>470.87835000000001</v>
      </c>
      <c r="C6380">
        <v>152.67949999999999</v>
      </c>
    </row>
    <row r="6381" spans="1:3">
      <c r="A6381">
        <v>36.49568</v>
      </c>
      <c r="B6381">
        <v>494.93795</v>
      </c>
      <c r="C6381">
        <v>250.08007000000001</v>
      </c>
    </row>
    <row r="6382" spans="1:3">
      <c r="A6382">
        <v>36.210790000000003</v>
      </c>
      <c r="B6382">
        <v>498.26272</v>
      </c>
      <c r="C6382">
        <v>215.00326999999999</v>
      </c>
    </row>
    <row r="6383" spans="1:3">
      <c r="A6383">
        <v>43.737139999999997</v>
      </c>
      <c r="B6383">
        <v>525.48053000000004</v>
      </c>
      <c r="C6383">
        <v>215.35608999999999</v>
      </c>
    </row>
    <row r="6384" spans="1:3">
      <c r="A6384">
        <v>37.094560000000001</v>
      </c>
      <c r="B6384">
        <v>534.16346999999996</v>
      </c>
      <c r="C6384">
        <v>276.28424000000001</v>
      </c>
    </row>
    <row r="6385" spans="1:3">
      <c r="A6385">
        <v>55.327629999999999</v>
      </c>
      <c r="B6385">
        <v>592.99055999999996</v>
      </c>
      <c r="C6385">
        <v>179.22101000000001</v>
      </c>
    </row>
    <row r="6386" spans="1:3">
      <c r="A6386">
        <v>38.188009999999998</v>
      </c>
      <c r="B6386">
        <v>561.97821999999996</v>
      </c>
      <c r="C6386">
        <v>211.07738000000001</v>
      </c>
    </row>
    <row r="6387" spans="1:3">
      <c r="A6387">
        <v>46.51876</v>
      </c>
      <c r="B6387">
        <v>393.98509000000001</v>
      </c>
      <c r="C6387">
        <v>187.87248</v>
      </c>
    </row>
    <row r="6388" spans="1:3">
      <c r="A6388">
        <v>56.12424</v>
      </c>
      <c r="B6388">
        <v>508.14161000000001</v>
      </c>
      <c r="C6388">
        <v>242.55165</v>
      </c>
    </row>
    <row r="6389" spans="1:3">
      <c r="A6389">
        <v>43.127130000000001</v>
      </c>
      <c r="B6389">
        <v>505.37299999999999</v>
      </c>
      <c r="C6389">
        <v>221.78773000000001</v>
      </c>
    </row>
    <row r="6390" spans="1:3">
      <c r="A6390">
        <v>64.940269999999998</v>
      </c>
      <c r="B6390">
        <v>512.08911000000001</v>
      </c>
      <c r="C6390">
        <v>222.15701000000001</v>
      </c>
    </row>
    <row r="6391" spans="1:3">
      <c r="A6391">
        <v>43.938029999999998</v>
      </c>
      <c r="B6391">
        <v>694.29499999999996</v>
      </c>
      <c r="C6391">
        <v>254.71007</v>
      </c>
    </row>
    <row r="6392" spans="1:3">
      <c r="A6392">
        <v>45.54074</v>
      </c>
      <c r="B6392">
        <v>528.89909</v>
      </c>
      <c r="C6392">
        <v>196.41362000000001</v>
      </c>
    </row>
    <row r="6393" spans="1:3">
      <c r="A6393">
        <v>57.456919999999997</v>
      </c>
      <c r="B6393">
        <v>531.82861000000003</v>
      </c>
      <c r="C6393">
        <v>309.40908999999999</v>
      </c>
    </row>
    <row r="6394" spans="1:3">
      <c r="A6394">
        <v>46.466099999999997</v>
      </c>
      <c r="B6394">
        <v>636.66584</v>
      </c>
      <c r="C6394">
        <v>290.79311999999999</v>
      </c>
    </row>
    <row r="6395" spans="1:3">
      <c r="A6395">
        <v>37.845489999999998</v>
      </c>
      <c r="B6395">
        <v>501.82938000000001</v>
      </c>
      <c r="C6395">
        <v>196.52626000000001</v>
      </c>
    </row>
    <row r="6396" spans="1:3">
      <c r="A6396">
        <v>50.270690000000002</v>
      </c>
      <c r="B6396">
        <v>599.60815000000002</v>
      </c>
      <c r="C6396">
        <v>205.73281</v>
      </c>
    </row>
    <row r="6397" spans="1:3">
      <c r="A6397">
        <v>52.993340000000003</v>
      </c>
      <c r="B6397">
        <v>537.47675000000004</v>
      </c>
      <c r="C6397">
        <v>280.41872000000001</v>
      </c>
    </row>
    <row r="6398" spans="1:3">
      <c r="A6398">
        <v>50.761899999999997</v>
      </c>
      <c r="B6398">
        <v>545.92183</v>
      </c>
      <c r="C6398">
        <v>192.33670000000001</v>
      </c>
    </row>
    <row r="6399" spans="1:3">
      <c r="A6399">
        <v>49.913580000000003</v>
      </c>
      <c r="B6399">
        <v>624.83384999999998</v>
      </c>
      <c r="C6399">
        <v>150.04315</v>
      </c>
    </row>
    <row r="6400" spans="1:3">
      <c r="A6400">
        <v>52.81794</v>
      </c>
      <c r="B6400">
        <v>639.59601999999995</v>
      </c>
      <c r="C6400">
        <v>196.96816000000001</v>
      </c>
    </row>
    <row r="6401" spans="1:3">
      <c r="A6401">
        <v>44.801189999999998</v>
      </c>
      <c r="B6401">
        <v>517.16399000000001</v>
      </c>
      <c r="C6401">
        <v>203.9914</v>
      </c>
    </row>
    <row r="6402" spans="1:3">
      <c r="A6402">
        <v>39.615070000000003</v>
      </c>
      <c r="B6402">
        <v>646.61360999999999</v>
      </c>
      <c r="C6402">
        <v>210.67462</v>
      </c>
    </row>
    <row r="6403" spans="1:3">
      <c r="A6403">
        <v>45.542189999999998</v>
      </c>
      <c r="B6403">
        <v>575.67129999999997</v>
      </c>
      <c r="C6403">
        <v>184.02538000000001</v>
      </c>
    </row>
    <row r="6404" spans="1:3">
      <c r="A6404">
        <v>35.246740000000003</v>
      </c>
      <c r="B6404">
        <v>690.34182999999996</v>
      </c>
      <c r="C6404">
        <v>253.67966999999999</v>
      </c>
    </row>
    <row r="6405" spans="1:3">
      <c r="A6405">
        <v>60.816079999999999</v>
      </c>
      <c r="B6405">
        <v>515.78598</v>
      </c>
      <c r="C6405">
        <v>184.21907999999999</v>
      </c>
    </row>
    <row r="6406" spans="1:3">
      <c r="A6406">
        <v>32.861939999999997</v>
      </c>
      <c r="B6406">
        <v>478.53744</v>
      </c>
      <c r="C6406">
        <v>241.39044000000001</v>
      </c>
    </row>
    <row r="6407" spans="1:3">
      <c r="A6407">
        <v>41.8399</v>
      </c>
      <c r="B6407">
        <v>514.42337999999995</v>
      </c>
      <c r="C6407">
        <v>221.67275000000001</v>
      </c>
    </row>
    <row r="6408" spans="1:3">
      <c r="A6408">
        <v>43.706049999999998</v>
      </c>
      <c r="B6408">
        <v>573.36896000000002</v>
      </c>
      <c r="C6408">
        <v>178.26526000000001</v>
      </c>
    </row>
    <row r="6409" spans="1:3">
      <c r="A6409">
        <v>43.959180000000003</v>
      </c>
      <c r="B6409">
        <v>530.56942000000004</v>
      </c>
      <c r="C6409">
        <v>183.94275999999999</v>
      </c>
    </row>
    <row r="6410" spans="1:3">
      <c r="A6410">
        <v>48.69435</v>
      </c>
      <c r="B6410">
        <v>559.81750999999997</v>
      </c>
      <c r="C6410">
        <v>246.40705</v>
      </c>
    </row>
    <row r="6411" spans="1:3">
      <c r="A6411">
        <v>43.178829999999998</v>
      </c>
      <c r="B6411">
        <v>666.05358000000001</v>
      </c>
      <c r="C6411">
        <v>181.59324000000001</v>
      </c>
    </row>
    <row r="6412" spans="1:3">
      <c r="A6412">
        <v>55.624279999999999</v>
      </c>
      <c r="B6412">
        <v>487.83818000000002</v>
      </c>
      <c r="C6412">
        <v>198.60668999999999</v>
      </c>
    </row>
    <row r="6413" spans="1:3">
      <c r="A6413">
        <v>50.792769999999997</v>
      </c>
      <c r="B6413">
        <v>498.74250000000001</v>
      </c>
      <c r="C6413">
        <v>215.39434</v>
      </c>
    </row>
    <row r="6414" spans="1:3">
      <c r="A6414">
        <v>39.938369999999999</v>
      </c>
      <c r="B6414">
        <v>460.29453999999998</v>
      </c>
      <c r="C6414">
        <v>196.76751999999999</v>
      </c>
    </row>
    <row r="6415" spans="1:3">
      <c r="A6415">
        <v>51.44285</v>
      </c>
      <c r="B6415">
        <v>734.39886000000001</v>
      </c>
      <c r="C6415">
        <v>250.06370000000001</v>
      </c>
    </row>
    <row r="6416" spans="1:3">
      <c r="A6416">
        <v>55.030670000000001</v>
      </c>
      <c r="B6416">
        <v>657.22161000000006</v>
      </c>
      <c r="C6416">
        <v>200.37806</v>
      </c>
    </row>
    <row r="6417" spans="1:3">
      <c r="A6417">
        <v>42.045560000000002</v>
      </c>
      <c r="B6417">
        <v>471.43806000000001</v>
      </c>
      <c r="C6417">
        <v>247.42439999999999</v>
      </c>
    </row>
    <row r="6418" spans="1:3">
      <c r="A6418">
        <v>48.943199999999997</v>
      </c>
      <c r="B6418">
        <v>799.74486000000002</v>
      </c>
      <c r="C6418">
        <v>268.86973</v>
      </c>
    </row>
    <row r="6419" spans="1:3">
      <c r="A6419">
        <v>62.298670000000001</v>
      </c>
      <c r="B6419">
        <v>571.09721999999999</v>
      </c>
      <c r="C6419">
        <v>224.43254999999999</v>
      </c>
    </row>
    <row r="6420" spans="1:3">
      <c r="A6420">
        <v>47.319429999999997</v>
      </c>
      <c r="B6420">
        <v>495.77134999999998</v>
      </c>
      <c r="C6420">
        <v>165.95621</v>
      </c>
    </row>
    <row r="6421" spans="1:3">
      <c r="A6421">
        <v>45.353999999999999</v>
      </c>
      <c r="B6421">
        <v>499.26727</v>
      </c>
      <c r="C6421">
        <v>265.55356</v>
      </c>
    </row>
    <row r="6422" spans="1:3">
      <c r="A6422">
        <v>37.700330000000001</v>
      </c>
      <c r="B6422">
        <v>559.06178</v>
      </c>
      <c r="C6422">
        <v>295.43891000000002</v>
      </c>
    </row>
    <row r="6423" spans="1:3">
      <c r="A6423">
        <v>37.675820000000002</v>
      </c>
      <c r="B6423">
        <v>485.51506000000001</v>
      </c>
      <c r="C6423">
        <v>191.62031999999999</v>
      </c>
    </row>
    <row r="6424" spans="1:3">
      <c r="A6424">
        <v>50.238250000000001</v>
      </c>
      <c r="B6424">
        <v>537.83907999999997</v>
      </c>
      <c r="C6424">
        <v>278.06862000000001</v>
      </c>
    </row>
    <row r="6425" spans="1:3">
      <c r="A6425">
        <v>36.21951</v>
      </c>
      <c r="B6425">
        <v>549.18285000000003</v>
      </c>
      <c r="C6425">
        <v>281.00889000000001</v>
      </c>
    </row>
    <row r="6426" spans="1:3">
      <c r="A6426">
        <v>57.326839999999997</v>
      </c>
      <c r="B6426">
        <v>583.68771000000004</v>
      </c>
      <c r="C6426">
        <v>199.70747</v>
      </c>
    </row>
    <row r="6427" spans="1:3">
      <c r="A6427">
        <v>59.421619999999997</v>
      </c>
      <c r="B6427">
        <v>774.01916000000006</v>
      </c>
      <c r="C6427">
        <v>172.46397999999999</v>
      </c>
    </row>
    <row r="6428" spans="1:3">
      <c r="A6428">
        <v>48.786709999999999</v>
      </c>
      <c r="B6428">
        <v>627.72127</v>
      </c>
      <c r="C6428">
        <v>199.68653</v>
      </c>
    </row>
    <row r="6429" spans="1:3">
      <c r="A6429">
        <v>57.322830000000003</v>
      </c>
      <c r="B6429">
        <v>568.68604000000005</v>
      </c>
      <c r="C6429">
        <v>313.21892000000003</v>
      </c>
    </row>
    <row r="6430" spans="1:3">
      <c r="A6430">
        <v>48.08643</v>
      </c>
      <c r="B6430">
        <v>561.38674000000003</v>
      </c>
      <c r="C6430">
        <v>247.13713999999999</v>
      </c>
    </row>
    <row r="6431" spans="1:3">
      <c r="A6431">
        <v>36.30583</v>
      </c>
      <c r="B6431">
        <v>539.58432000000005</v>
      </c>
      <c r="C6431">
        <v>223.93235999999999</v>
      </c>
    </row>
    <row r="6432" spans="1:3">
      <c r="A6432">
        <v>65.940070000000006</v>
      </c>
      <c r="B6432">
        <v>554.24212999999997</v>
      </c>
      <c r="C6432">
        <v>162.31488999999999</v>
      </c>
    </row>
    <row r="6433" spans="1:3">
      <c r="A6433">
        <v>39.625909999999998</v>
      </c>
      <c r="B6433">
        <v>597.96753999999999</v>
      </c>
      <c r="C6433">
        <v>207.27802</v>
      </c>
    </row>
    <row r="6434" spans="1:3">
      <c r="A6434">
        <v>29.732250000000001</v>
      </c>
      <c r="B6434">
        <v>506.71699000000001</v>
      </c>
      <c r="C6434">
        <v>191.11126999999999</v>
      </c>
    </row>
    <row r="6435" spans="1:3">
      <c r="A6435">
        <v>46.899859999999997</v>
      </c>
      <c r="B6435">
        <v>558.28736000000004</v>
      </c>
      <c r="C6435">
        <v>200.43969000000001</v>
      </c>
    </row>
    <row r="6436" spans="1:3">
      <c r="A6436">
        <v>66.072760000000002</v>
      </c>
      <c r="B6436">
        <v>689.36139000000003</v>
      </c>
      <c r="C6436">
        <v>175.53719000000001</v>
      </c>
    </row>
    <row r="6437" spans="1:3">
      <c r="A6437">
        <v>38.909010000000002</v>
      </c>
      <c r="B6437">
        <v>602.31007</v>
      </c>
      <c r="C6437">
        <v>171.47447</v>
      </c>
    </row>
    <row r="6438" spans="1:3">
      <c r="A6438">
        <v>37.110259999999997</v>
      </c>
      <c r="B6438">
        <v>432.47318000000001</v>
      </c>
      <c r="C6438">
        <v>280.96920999999998</v>
      </c>
    </row>
    <row r="6439" spans="1:3">
      <c r="A6439">
        <v>56.115839999999999</v>
      </c>
      <c r="B6439">
        <v>433.88394</v>
      </c>
      <c r="C6439">
        <v>195.50755000000001</v>
      </c>
    </row>
    <row r="6440" spans="1:3">
      <c r="A6440">
        <v>41.348599999999998</v>
      </c>
      <c r="B6440">
        <v>796.61397999999997</v>
      </c>
      <c r="C6440">
        <v>214.68133</v>
      </c>
    </row>
    <row r="6441" spans="1:3">
      <c r="A6441">
        <v>36.835079999999998</v>
      </c>
      <c r="B6441">
        <v>476.98779000000002</v>
      </c>
      <c r="C6441">
        <v>186.74073999999999</v>
      </c>
    </row>
    <row r="6442" spans="1:3">
      <c r="A6442">
        <v>52.056669999999997</v>
      </c>
      <c r="B6442">
        <v>785.27527999999995</v>
      </c>
      <c r="C6442">
        <v>216.91909999999999</v>
      </c>
    </row>
    <row r="6443" spans="1:3">
      <c r="A6443">
        <v>31.31212</v>
      </c>
      <c r="B6443">
        <v>600.95673999999997</v>
      </c>
      <c r="C6443">
        <v>205.59555</v>
      </c>
    </row>
    <row r="6444" spans="1:3">
      <c r="A6444">
        <v>39.410539999999997</v>
      </c>
      <c r="B6444">
        <v>472.52469000000002</v>
      </c>
      <c r="C6444">
        <v>239.86930000000001</v>
      </c>
    </row>
    <row r="6445" spans="1:3">
      <c r="A6445">
        <v>30.311340000000001</v>
      </c>
      <c r="B6445">
        <v>560.74054999999998</v>
      </c>
      <c r="C6445">
        <v>214.65042</v>
      </c>
    </row>
    <row r="6446" spans="1:3">
      <c r="A6446">
        <v>32.371839999999999</v>
      </c>
      <c r="B6446">
        <v>618.24721</v>
      </c>
      <c r="C6446">
        <v>218.62867</v>
      </c>
    </row>
    <row r="6447" spans="1:3">
      <c r="A6447">
        <v>48.281910000000003</v>
      </c>
      <c r="B6447">
        <v>631.72194000000002</v>
      </c>
      <c r="C6447">
        <v>169.77079000000001</v>
      </c>
    </row>
    <row r="6448" spans="1:3">
      <c r="A6448">
        <v>32.744410000000002</v>
      </c>
      <c r="B6448">
        <v>553.82363999999995</v>
      </c>
      <c r="C6448">
        <v>237.79975999999999</v>
      </c>
    </row>
    <row r="6449" spans="1:3">
      <c r="A6449">
        <v>53.724170000000001</v>
      </c>
      <c r="B6449">
        <v>641.98973999999998</v>
      </c>
      <c r="C6449">
        <v>244.25808000000001</v>
      </c>
    </row>
    <row r="6450" spans="1:3">
      <c r="A6450">
        <v>60.749029999999998</v>
      </c>
      <c r="B6450">
        <v>528.31652999999994</v>
      </c>
      <c r="C6450">
        <v>307.40942999999999</v>
      </c>
    </row>
    <row r="6451" spans="1:3">
      <c r="A6451">
        <v>60.446919999999999</v>
      </c>
      <c r="B6451">
        <v>448.04536000000002</v>
      </c>
      <c r="C6451">
        <v>187.24995999999999</v>
      </c>
    </row>
    <row r="6452" spans="1:3">
      <c r="A6452">
        <v>23.952999999999999</v>
      </c>
      <c r="B6452">
        <v>474.42039</v>
      </c>
      <c r="C6452">
        <v>157.91184999999999</v>
      </c>
    </row>
    <row r="6453" spans="1:3">
      <c r="A6453">
        <v>43.5747</v>
      </c>
      <c r="B6453">
        <v>618.02212999999995</v>
      </c>
      <c r="C6453">
        <v>235.22047000000001</v>
      </c>
    </row>
    <row r="6454" spans="1:3">
      <c r="A6454">
        <v>45.640979999999999</v>
      </c>
      <c r="B6454">
        <v>407.71769999999998</v>
      </c>
      <c r="C6454">
        <v>178.25640000000001</v>
      </c>
    </row>
    <row r="6455" spans="1:3">
      <c r="A6455">
        <v>57.091200000000001</v>
      </c>
      <c r="B6455">
        <v>505.50448999999998</v>
      </c>
      <c r="C6455">
        <v>209.96574000000001</v>
      </c>
    </row>
    <row r="6456" spans="1:3">
      <c r="A6456">
        <v>50.868459999999999</v>
      </c>
      <c r="B6456">
        <v>499.45481999999998</v>
      </c>
      <c r="C6456">
        <v>248.20670000000001</v>
      </c>
    </row>
    <row r="6457" spans="1:3">
      <c r="A6457">
        <v>47.14255</v>
      </c>
      <c r="B6457">
        <v>591.23509999999999</v>
      </c>
      <c r="C6457">
        <v>315.08949000000001</v>
      </c>
    </row>
    <row r="6458" spans="1:3">
      <c r="A6458">
        <v>39.416640000000001</v>
      </c>
      <c r="B6458">
        <v>481.21552000000003</v>
      </c>
      <c r="C6458">
        <v>177.99583000000001</v>
      </c>
    </row>
    <row r="6459" spans="1:3">
      <c r="A6459">
        <v>41.519950000000001</v>
      </c>
      <c r="B6459">
        <v>566.01350000000002</v>
      </c>
      <c r="C6459">
        <v>204.17376999999999</v>
      </c>
    </row>
    <row r="6460" spans="1:3">
      <c r="A6460">
        <v>54.190849999999998</v>
      </c>
      <c r="B6460">
        <v>747.93772000000001</v>
      </c>
      <c r="C6460">
        <v>213.13955999999999</v>
      </c>
    </row>
    <row r="6461" spans="1:3">
      <c r="A6461">
        <v>63.777729999999998</v>
      </c>
      <c r="B6461">
        <v>462.87907999999999</v>
      </c>
      <c r="C6461">
        <v>248.56215</v>
      </c>
    </row>
    <row r="6462" spans="1:3">
      <c r="A6462">
        <v>49.150069999999999</v>
      </c>
      <c r="B6462">
        <v>457.50277</v>
      </c>
      <c r="C6462">
        <v>183.92462</v>
      </c>
    </row>
    <row r="6463" spans="1:3">
      <c r="A6463">
        <v>39.284520000000001</v>
      </c>
      <c r="B6463">
        <v>745.20723999999996</v>
      </c>
      <c r="C6463">
        <v>239.41793999999999</v>
      </c>
    </row>
    <row r="6464" spans="1:3">
      <c r="A6464">
        <v>46.499479999999998</v>
      </c>
      <c r="B6464">
        <v>625.73397</v>
      </c>
      <c r="C6464">
        <v>248.73013</v>
      </c>
    </row>
    <row r="6465" spans="1:3">
      <c r="A6465">
        <v>55.234540000000003</v>
      </c>
      <c r="B6465">
        <v>433.07218999999998</v>
      </c>
      <c r="C6465">
        <v>229.18554</v>
      </c>
    </row>
    <row r="6466" spans="1:3">
      <c r="A6466">
        <v>50.60257</v>
      </c>
      <c r="B6466">
        <v>457.89931000000001</v>
      </c>
      <c r="C6466">
        <v>241.01437999999999</v>
      </c>
    </row>
    <row r="6467" spans="1:3">
      <c r="A6467">
        <v>51.73386</v>
      </c>
      <c r="B6467">
        <v>473.05009000000001</v>
      </c>
      <c r="C6467">
        <v>269.01889</v>
      </c>
    </row>
    <row r="6468" spans="1:3">
      <c r="A6468">
        <v>36.311369999999997</v>
      </c>
      <c r="B6468">
        <v>806.07380000000001</v>
      </c>
      <c r="C6468">
        <v>260.79890999999998</v>
      </c>
    </row>
    <row r="6469" spans="1:3">
      <c r="A6469">
        <v>35.112859999999998</v>
      </c>
      <c r="B6469">
        <v>572.23316</v>
      </c>
      <c r="C6469">
        <v>192.11196000000001</v>
      </c>
    </row>
    <row r="6470" spans="1:3">
      <c r="A6470">
        <v>36.765909999999998</v>
      </c>
      <c r="B6470">
        <v>492.59068000000002</v>
      </c>
      <c r="C6470">
        <v>248.28104999999999</v>
      </c>
    </row>
    <row r="6471" spans="1:3">
      <c r="A6471">
        <v>39.487189999999998</v>
      </c>
      <c r="B6471">
        <v>370.16982000000002</v>
      </c>
      <c r="C6471">
        <v>279.55326000000002</v>
      </c>
    </row>
    <row r="6472" spans="1:3">
      <c r="A6472">
        <v>34.59883</v>
      </c>
      <c r="B6472">
        <v>475.10032000000001</v>
      </c>
      <c r="C6472">
        <v>204.8235</v>
      </c>
    </row>
    <row r="6473" spans="1:3">
      <c r="A6473">
        <v>50.62482</v>
      </c>
      <c r="B6473">
        <v>453.67876000000001</v>
      </c>
      <c r="C6473">
        <v>244.95687000000001</v>
      </c>
    </row>
    <row r="6474" spans="1:3">
      <c r="A6474">
        <v>41.87</v>
      </c>
      <c r="B6474">
        <v>659.43780000000004</v>
      </c>
      <c r="C6474">
        <v>159.83279999999999</v>
      </c>
    </row>
    <row r="6475" spans="1:3">
      <c r="A6475">
        <v>41.071739999999998</v>
      </c>
      <c r="B6475">
        <v>593.19506999999999</v>
      </c>
      <c r="C6475">
        <v>233.36919</v>
      </c>
    </row>
    <row r="6476" spans="1:3">
      <c r="A6476">
        <v>34.115180000000002</v>
      </c>
      <c r="B6476">
        <v>509.68308999999999</v>
      </c>
      <c r="C6476">
        <v>288.63963000000001</v>
      </c>
    </row>
    <row r="6477" spans="1:3">
      <c r="A6477">
        <v>43.972499999999997</v>
      </c>
      <c r="B6477">
        <v>540.96905000000004</v>
      </c>
      <c r="C6477">
        <v>218.26284000000001</v>
      </c>
    </row>
    <row r="6478" spans="1:3">
      <c r="A6478">
        <v>65.439499999999995</v>
      </c>
      <c r="B6478">
        <v>451.85651000000001</v>
      </c>
      <c r="C6478">
        <v>264.31540999999999</v>
      </c>
    </row>
    <row r="6479" spans="1:3">
      <c r="A6479">
        <v>74.474770000000007</v>
      </c>
      <c r="B6479">
        <v>440.23844000000003</v>
      </c>
      <c r="C6479">
        <v>248.98157</v>
      </c>
    </row>
    <row r="6480" spans="1:3">
      <c r="A6480">
        <v>38.470660000000002</v>
      </c>
      <c r="B6480">
        <v>559.19736</v>
      </c>
      <c r="C6480">
        <v>219.76082</v>
      </c>
    </row>
    <row r="6481" spans="1:3">
      <c r="A6481">
        <v>35.94379</v>
      </c>
      <c r="B6481">
        <v>547.46114999999998</v>
      </c>
      <c r="C6481">
        <v>222.19341</v>
      </c>
    </row>
    <row r="6482" spans="1:3">
      <c r="A6482">
        <v>31.603390000000001</v>
      </c>
      <c r="B6482">
        <v>457.06026000000003</v>
      </c>
      <c r="C6482">
        <v>225.82553999999999</v>
      </c>
    </row>
    <row r="6483" spans="1:3">
      <c r="A6483">
        <v>55.367840000000001</v>
      </c>
      <c r="B6483">
        <v>496.56308999999999</v>
      </c>
      <c r="C6483">
        <v>214.56447</v>
      </c>
    </row>
    <row r="6484" spans="1:3">
      <c r="A6484">
        <v>33.196390000000001</v>
      </c>
      <c r="B6484">
        <v>610.18425999999999</v>
      </c>
      <c r="C6484">
        <v>222.30063999999999</v>
      </c>
    </row>
    <row r="6485" spans="1:3">
      <c r="A6485">
        <v>42.45664</v>
      </c>
      <c r="B6485">
        <v>579.35658999999998</v>
      </c>
      <c r="C6485">
        <v>297.88177000000002</v>
      </c>
    </row>
    <row r="6486" spans="1:3">
      <c r="A6486">
        <v>64.955359999999999</v>
      </c>
      <c r="B6486">
        <v>828.68953999999997</v>
      </c>
      <c r="C6486">
        <v>303.64400999999998</v>
      </c>
    </row>
    <row r="6487" spans="1:3">
      <c r="A6487">
        <v>35.103569999999998</v>
      </c>
      <c r="B6487">
        <v>534.79864999999995</v>
      </c>
      <c r="C6487">
        <v>195.96521000000001</v>
      </c>
    </row>
    <row r="6488" spans="1:3">
      <c r="A6488">
        <v>27.130400000000002</v>
      </c>
      <c r="B6488">
        <v>534.19718</v>
      </c>
      <c r="C6488">
        <v>267.19583</v>
      </c>
    </row>
    <row r="6489" spans="1:3">
      <c r="A6489">
        <v>48.52467</v>
      </c>
      <c r="B6489">
        <v>495.1431</v>
      </c>
      <c r="C6489">
        <v>219.51220000000001</v>
      </c>
    </row>
    <row r="6490" spans="1:3">
      <c r="A6490">
        <v>47.533540000000002</v>
      </c>
      <c r="B6490">
        <v>574.08585000000005</v>
      </c>
      <c r="C6490">
        <v>238.82216</v>
      </c>
    </row>
    <row r="6491" spans="1:3">
      <c r="A6491">
        <v>41.882210000000001</v>
      </c>
      <c r="B6491">
        <v>467.42505</v>
      </c>
      <c r="C6491">
        <v>208.43082999999999</v>
      </c>
    </row>
    <row r="6492" spans="1:3">
      <c r="A6492">
        <v>59.276009999999999</v>
      </c>
      <c r="B6492">
        <v>405.53282999999999</v>
      </c>
      <c r="C6492">
        <v>190.11412999999999</v>
      </c>
    </row>
    <row r="6493" spans="1:3">
      <c r="A6493">
        <v>39.956560000000003</v>
      </c>
      <c r="B6493">
        <v>742.05444999999997</v>
      </c>
      <c r="C6493">
        <v>247.76140000000001</v>
      </c>
    </row>
    <row r="6494" spans="1:3">
      <c r="A6494">
        <v>44.99671</v>
      </c>
      <c r="B6494">
        <v>409.19826999999998</v>
      </c>
      <c r="C6494">
        <v>299.51188000000002</v>
      </c>
    </row>
    <row r="6495" spans="1:3">
      <c r="A6495">
        <v>48.038640000000001</v>
      </c>
      <c r="B6495">
        <v>596.23760000000004</v>
      </c>
      <c r="C6495">
        <v>161.02250000000001</v>
      </c>
    </row>
    <row r="6496" spans="1:3">
      <c r="A6496">
        <v>59.631210000000003</v>
      </c>
      <c r="B6496">
        <v>479.44724000000002</v>
      </c>
      <c r="C6496">
        <v>244.21205</v>
      </c>
    </row>
    <row r="6497" spans="1:3">
      <c r="A6497">
        <v>33.661790000000003</v>
      </c>
      <c r="B6497">
        <v>585.94776000000002</v>
      </c>
      <c r="C6497">
        <v>174.38763</v>
      </c>
    </row>
    <row r="6498" spans="1:3">
      <c r="A6498">
        <v>66.265339999999995</v>
      </c>
      <c r="B6498">
        <v>533.48361999999997</v>
      </c>
      <c r="C6498">
        <v>265.26004999999998</v>
      </c>
    </row>
    <row r="6499" spans="1:3">
      <c r="A6499">
        <v>71.807990000000004</v>
      </c>
      <c r="B6499">
        <v>491.01724000000002</v>
      </c>
      <c r="C6499">
        <v>161.83144999999999</v>
      </c>
    </row>
    <row r="6500" spans="1:3">
      <c r="A6500">
        <v>34.731009999999998</v>
      </c>
      <c r="B6500">
        <v>456.0564</v>
      </c>
      <c r="C6500">
        <v>223.19063</v>
      </c>
    </row>
    <row r="6501" spans="1:3">
      <c r="A6501">
        <v>34.67362</v>
      </c>
      <c r="B6501">
        <v>500.30306999999999</v>
      </c>
      <c r="C6501">
        <v>222.87697</v>
      </c>
    </row>
    <row r="6502" spans="1:3">
      <c r="A6502">
        <v>52.677840000000003</v>
      </c>
      <c r="B6502">
        <v>463.86088000000001</v>
      </c>
      <c r="C6502">
        <v>285.22194999999999</v>
      </c>
    </row>
    <row r="6503" spans="1:3">
      <c r="A6503">
        <v>42.052909999999997</v>
      </c>
      <c r="B6503">
        <v>684.72554000000002</v>
      </c>
      <c r="C6503">
        <v>240.38771</v>
      </c>
    </row>
    <row r="6504" spans="1:3">
      <c r="A6504">
        <v>27.14452</v>
      </c>
      <c r="B6504">
        <v>635.11158</v>
      </c>
      <c r="C6504">
        <v>192.38050999999999</v>
      </c>
    </row>
    <row r="6505" spans="1:3">
      <c r="A6505">
        <v>38.622689999999999</v>
      </c>
      <c r="B6505">
        <v>599.88058999999998</v>
      </c>
      <c r="C6505">
        <v>234.97123999999999</v>
      </c>
    </row>
    <row r="6506" spans="1:3">
      <c r="A6506">
        <v>39.523209999999999</v>
      </c>
      <c r="B6506">
        <v>426.04208999999997</v>
      </c>
      <c r="C6506">
        <v>224.20502999999999</v>
      </c>
    </row>
    <row r="6507" spans="1:3">
      <c r="A6507">
        <v>50.67483</v>
      </c>
      <c r="B6507">
        <v>652.22699</v>
      </c>
      <c r="C6507">
        <v>238.39344</v>
      </c>
    </row>
    <row r="6508" spans="1:3">
      <c r="A6508">
        <v>34.18768</v>
      </c>
      <c r="B6508">
        <v>438.58508999999998</v>
      </c>
      <c r="C6508">
        <v>278.06277</v>
      </c>
    </row>
    <row r="6509" spans="1:3">
      <c r="A6509">
        <v>70.47654</v>
      </c>
      <c r="B6509">
        <v>732.25531999999998</v>
      </c>
      <c r="C6509">
        <v>317.20893999999998</v>
      </c>
    </row>
    <row r="6510" spans="1:3">
      <c r="A6510">
        <v>45.670830000000002</v>
      </c>
      <c r="B6510">
        <v>540.35820999999999</v>
      </c>
      <c r="C6510">
        <v>235.88423</v>
      </c>
    </row>
    <row r="6511" spans="1:3">
      <c r="A6511">
        <v>50.485430000000001</v>
      </c>
      <c r="B6511">
        <v>490.58870000000002</v>
      </c>
      <c r="C6511">
        <v>212.40923000000001</v>
      </c>
    </row>
    <row r="6512" spans="1:3">
      <c r="A6512">
        <v>46.784100000000002</v>
      </c>
      <c r="B6512">
        <v>533.00286000000006</v>
      </c>
      <c r="C6512">
        <v>261.37182999999999</v>
      </c>
    </row>
    <row r="6513" spans="1:3">
      <c r="A6513">
        <v>38.382860000000001</v>
      </c>
      <c r="B6513">
        <v>614.53371000000004</v>
      </c>
      <c r="C6513">
        <v>193.696</v>
      </c>
    </row>
    <row r="6514" spans="1:3">
      <c r="A6514">
        <v>44.864730000000002</v>
      </c>
      <c r="B6514">
        <v>481.91395999999997</v>
      </c>
      <c r="C6514">
        <v>226.44730000000001</v>
      </c>
    </row>
    <row r="6515" spans="1:3">
      <c r="A6515">
        <v>50.693660000000001</v>
      </c>
      <c r="B6515">
        <v>510.38263000000001</v>
      </c>
      <c r="C6515">
        <v>255.01036999999999</v>
      </c>
    </row>
    <row r="6516" spans="1:3">
      <c r="A6516">
        <v>42.096539999999997</v>
      </c>
      <c r="B6516">
        <v>431.54581000000002</v>
      </c>
      <c r="C6516">
        <v>220.08613</v>
      </c>
    </row>
    <row r="6517" spans="1:3">
      <c r="A6517">
        <v>44.065010000000001</v>
      </c>
      <c r="B6517">
        <v>553.05565000000001</v>
      </c>
      <c r="C6517">
        <v>197.66650999999999</v>
      </c>
    </row>
    <row r="6518" spans="1:3">
      <c r="A6518">
        <v>31.915289999999999</v>
      </c>
      <c r="B6518">
        <v>601.31438000000003</v>
      </c>
      <c r="C6518">
        <v>232.87003999999999</v>
      </c>
    </row>
    <row r="6519" spans="1:3">
      <c r="A6519">
        <v>74.772199999999998</v>
      </c>
      <c r="B6519">
        <v>665.15327000000002</v>
      </c>
      <c r="C6519">
        <v>218.39107000000001</v>
      </c>
    </row>
    <row r="6520" spans="1:3">
      <c r="A6520">
        <v>43.52713</v>
      </c>
      <c r="B6520">
        <v>842.15301999999997</v>
      </c>
      <c r="C6520">
        <v>309.15460999999999</v>
      </c>
    </row>
    <row r="6521" spans="1:3">
      <c r="A6521">
        <v>62.70438</v>
      </c>
      <c r="B6521">
        <v>747.27052000000003</v>
      </c>
      <c r="C6521">
        <v>191.41416000000001</v>
      </c>
    </row>
    <row r="6522" spans="1:3">
      <c r="A6522">
        <v>27.779810000000001</v>
      </c>
      <c r="B6522">
        <v>547.50757999999996</v>
      </c>
      <c r="C6522">
        <v>198.87168</v>
      </c>
    </row>
    <row r="6523" spans="1:3">
      <c r="A6523">
        <v>36.147100000000002</v>
      </c>
      <c r="B6523">
        <v>677.63229000000001</v>
      </c>
      <c r="C6523">
        <v>247.86055999999999</v>
      </c>
    </row>
    <row r="6524" spans="1:3">
      <c r="A6524">
        <v>64.611490000000003</v>
      </c>
      <c r="B6524">
        <v>585.06362000000001</v>
      </c>
      <c r="C6524">
        <v>215.84625</v>
      </c>
    </row>
    <row r="6525" spans="1:3">
      <c r="A6525">
        <v>40.103569999999998</v>
      </c>
      <c r="B6525">
        <v>643.50198</v>
      </c>
      <c r="C6525">
        <v>227.39660000000001</v>
      </c>
    </row>
    <row r="6526" spans="1:3">
      <c r="A6526">
        <v>50.336489999999998</v>
      </c>
      <c r="B6526">
        <v>497.59705000000002</v>
      </c>
      <c r="C6526">
        <v>264.09122000000002</v>
      </c>
    </row>
    <row r="6527" spans="1:3">
      <c r="A6527">
        <v>54.526769999999999</v>
      </c>
      <c r="B6527">
        <v>482.22937000000002</v>
      </c>
      <c r="C6527">
        <v>268.93083999999999</v>
      </c>
    </row>
    <row r="6528" spans="1:3">
      <c r="A6528">
        <v>37.48377</v>
      </c>
      <c r="B6528">
        <v>866.31784000000005</v>
      </c>
      <c r="C6528">
        <v>216.11399</v>
      </c>
    </row>
    <row r="6529" spans="1:3">
      <c r="A6529">
        <v>55.530140000000003</v>
      </c>
      <c r="B6529">
        <v>659.70505000000003</v>
      </c>
      <c r="C6529">
        <v>280.28507999999999</v>
      </c>
    </row>
    <row r="6530" spans="1:3">
      <c r="A6530">
        <v>64.237780000000001</v>
      </c>
      <c r="B6530">
        <v>437.94612000000001</v>
      </c>
      <c r="C6530">
        <v>225.15205</v>
      </c>
    </row>
    <row r="6531" spans="1:3">
      <c r="A6531">
        <v>64.161799999999999</v>
      </c>
      <c r="B6531">
        <v>600.33164999999997</v>
      </c>
      <c r="C6531">
        <v>218.93908999999999</v>
      </c>
    </row>
    <row r="6532" spans="1:3">
      <c r="A6532">
        <v>57.310090000000002</v>
      </c>
      <c r="B6532">
        <v>700.36343999999997</v>
      </c>
      <c r="C6532">
        <v>205.46218999999999</v>
      </c>
    </row>
    <row r="6533" spans="1:3">
      <c r="A6533">
        <v>42.444040000000001</v>
      </c>
      <c r="B6533">
        <v>458.68682000000001</v>
      </c>
      <c r="C6533">
        <v>245.81947</v>
      </c>
    </row>
    <row r="6534" spans="1:3">
      <c r="A6534">
        <v>44.741770000000002</v>
      </c>
      <c r="B6534">
        <v>568.18988000000002</v>
      </c>
      <c r="C6534">
        <v>186.25148999999999</v>
      </c>
    </row>
    <row r="6535" spans="1:3">
      <c r="A6535">
        <v>44.631070000000001</v>
      </c>
      <c r="B6535">
        <v>772.07428000000004</v>
      </c>
      <c r="C6535">
        <v>212.42141000000001</v>
      </c>
    </row>
    <row r="6536" spans="1:3">
      <c r="A6536">
        <v>50.872320000000002</v>
      </c>
      <c r="B6536">
        <v>501.26404000000002</v>
      </c>
      <c r="C6536">
        <v>264.97503</v>
      </c>
    </row>
    <row r="6537" spans="1:3">
      <c r="A6537">
        <v>41.088540000000002</v>
      </c>
      <c r="B6537">
        <v>455.40834999999998</v>
      </c>
      <c r="C6537">
        <v>265.51472000000001</v>
      </c>
    </row>
    <row r="6538" spans="1:3">
      <c r="A6538">
        <v>30.400469999999999</v>
      </c>
      <c r="B6538">
        <v>616.2713</v>
      </c>
      <c r="C6538">
        <v>260.36628999999999</v>
      </c>
    </row>
    <row r="6539" spans="1:3">
      <c r="A6539">
        <v>36.139159999999997</v>
      </c>
      <c r="B6539">
        <v>599.48437999999999</v>
      </c>
      <c r="C6539">
        <v>224.67218</v>
      </c>
    </row>
    <row r="6540" spans="1:3">
      <c r="A6540">
        <v>47.838329999999999</v>
      </c>
      <c r="B6540">
        <v>460.29611999999997</v>
      </c>
      <c r="C6540">
        <v>307.31247000000002</v>
      </c>
    </row>
    <row r="6541" spans="1:3">
      <c r="A6541">
        <v>46.332659999999997</v>
      </c>
      <c r="B6541">
        <v>536.49928</v>
      </c>
      <c r="C6541">
        <v>173.98502999999999</v>
      </c>
    </row>
    <row r="6542" spans="1:3">
      <c r="A6542">
        <v>39.243209999999998</v>
      </c>
      <c r="B6542">
        <v>539.08956000000001</v>
      </c>
      <c r="C6542">
        <v>222.93293</v>
      </c>
    </row>
    <row r="6543" spans="1:3">
      <c r="A6543">
        <v>64.061940000000007</v>
      </c>
      <c r="B6543">
        <v>610.93356000000006</v>
      </c>
      <c r="C6543">
        <v>253.19128000000001</v>
      </c>
    </row>
    <row r="6544" spans="1:3">
      <c r="A6544">
        <v>32.106499999999997</v>
      </c>
      <c r="B6544">
        <v>656.39684999999997</v>
      </c>
      <c r="C6544">
        <v>250.52614</v>
      </c>
    </row>
    <row r="6545" spans="1:3">
      <c r="A6545">
        <v>47.2468</v>
      </c>
      <c r="B6545">
        <v>602.71582999999998</v>
      </c>
      <c r="C6545">
        <v>254.79464999999999</v>
      </c>
    </row>
    <row r="6546" spans="1:3">
      <c r="A6546">
        <v>32.530589999999997</v>
      </c>
      <c r="B6546">
        <v>496.92315000000002</v>
      </c>
      <c r="C6546">
        <v>216.38833</v>
      </c>
    </row>
    <row r="6547" spans="1:3">
      <c r="A6547">
        <v>45.93929</v>
      </c>
      <c r="B6547">
        <v>429.93556000000001</v>
      </c>
      <c r="C6547">
        <v>241.43062</v>
      </c>
    </row>
    <row r="6548" spans="1:3">
      <c r="A6548">
        <v>40.372990000000001</v>
      </c>
      <c r="B6548">
        <v>625.14021000000002</v>
      </c>
      <c r="C6548">
        <v>184.86706000000001</v>
      </c>
    </row>
    <row r="6549" spans="1:3">
      <c r="A6549">
        <v>41.02854</v>
      </c>
      <c r="B6549">
        <v>532.49842000000001</v>
      </c>
      <c r="C6549">
        <v>288.18518999999998</v>
      </c>
    </row>
    <row r="6550" spans="1:3">
      <c r="A6550">
        <v>76.167720000000003</v>
      </c>
      <c r="B6550">
        <v>621.04624999999999</v>
      </c>
      <c r="C6550">
        <v>197.5249</v>
      </c>
    </row>
    <row r="6551" spans="1:3">
      <c r="A6551">
        <v>46.222230000000003</v>
      </c>
      <c r="B6551">
        <v>607.53328999999997</v>
      </c>
      <c r="C6551">
        <v>251.56465</v>
      </c>
    </row>
    <row r="6552" spans="1:3">
      <c r="A6552">
        <v>51.77901</v>
      </c>
      <c r="B6552">
        <v>432.31313</v>
      </c>
      <c r="C6552">
        <v>238.41663</v>
      </c>
    </row>
    <row r="6553" spans="1:3">
      <c r="A6553">
        <v>51.762630000000001</v>
      </c>
      <c r="B6553">
        <v>498.39481000000001</v>
      </c>
      <c r="C6553">
        <v>193.2766</v>
      </c>
    </row>
    <row r="6554" spans="1:3">
      <c r="A6554">
        <v>25.571739999999998</v>
      </c>
      <c r="B6554">
        <v>536.43390999999997</v>
      </c>
      <c r="C6554">
        <v>196.22581</v>
      </c>
    </row>
    <row r="6555" spans="1:3">
      <c r="A6555">
        <v>24.494789999999998</v>
      </c>
      <c r="B6555">
        <v>680.34573</v>
      </c>
      <c r="C6555">
        <v>315.68603000000002</v>
      </c>
    </row>
    <row r="6556" spans="1:3">
      <c r="A6556">
        <v>56.895490000000002</v>
      </c>
      <c r="B6556">
        <v>525.40440999999998</v>
      </c>
      <c r="C6556">
        <v>190.01625999999999</v>
      </c>
    </row>
    <row r="6557" spans="1:3">
      <c r="A6557">
        <v>70.008240000000001</v>
      </c>
      <c r="B6557">
        <v>643.31651999999997</v>
      </c>
      <c r="C6557">
        <v>228.45675</v>
      </c>
    </row>
    <row r="6558" spans="1:3">
      <c r="A6558">
        <v>30.95326</v>
      </c>
      <c r="B6558">
        <v>586.55523000000005</v>
      </c>
      <c r="C6558">
        <v>226.47353000000001</v>
      </c>
    </row>
    <row r="6559" spans="1:3">
      <c r="A6559">
        <v>46.502609999999997</v>
      </c>
      <c r="B6559">
        <v>521.95200999999997</v>
      </c>
      <c r="C6559">
        <v>212.21207999999999</v>
      </c>
    </row>
    <row r="6560" spans="1:3">
      <c r="A6560">
        <v>37.625349999999997</v>
      </c>
      <c r="B6560">
        <v>853.67141000000004</v>
      </c>
      <c r="C6560">
        <v>206.04069000000001</v>
      </c>
    </row>
    <row r="6561" spans="1:3">
      <c r="A6561">
        <v>33.731909999999999</v>
      </c>
      <c r="B6561">
        <v>535.41510000000005</v>
      </c>
      <c r="C6561">
        <v>195.60175000000001</v>
      </c>
    </row>
    <row r="6562" spans="1:3">
      <c r="A6562">
        <v>40.298549999999999</v>
      </c>
      <c r="B6562">
        <v>669.12296000000003</v>
      </c>
      <c r="C6562">
        <v>225.88722999999999</v>
      </c>
    </row>
    <row r="6563" spans="1:3">
      <c r="A6563">
        <v>37.081710000000001</v>
      </c>
      <c r="B6563">
        <v>590.27859999999998</v>
      </c>
      <c r="C6563">
        <v>230.85455999999999</v>
      </c>
    </row>
    <row r="6564" spans="1:3">
      <c r="A6564">
        <v>39.951090000000001</v>
      </c>
      <c r="B6564">
        <v>718.88657999999998</v>
      </c>
      <c r="C6564">
        <v>199.83244999999999</v>
      </c>
    </row>
    <row r="6565" spans="1:3">
      <c r="A6565">
        <v>44.987349999999999</v>
      </c>
      <c r="B6565">
        <v>540.07464000000004</v>
      </c>
      <c r="C6565">
        <v>195.37389999999999</v>
      </c>
    </row>
    <row r="6566" spans="1:3">
      <c r="A6566">
        <v>43.209519999999998</v>
      </c>
      <c r="B6566">
        <v>542.71384</v>
      </c>
      <c r="C6566">
        <v>298.00121000000001</v>
      </c>
    </row>
    <row r="6567" spans="1:3">
      <c r="A6567">
        <v>37.177410000000002</v>
      </c>
      <c r="B6567">
        <v>733.19763</v>
      </c>
      <c r="C6567">
        <v>222.44323</v>
      </c>
    </row>
    <row r="6568" spans="1:3">
      <c r="A6568">
        <v>36.756480000000003</v>
      </c>
      <c r="B6568">
        <v>806.69914000000006</v>
      </c>
      <c r="C6568">
        <v>231.89878999999999</v>
      </c>
    </row>
    <row r="6569" spans="1:3">
      <c r="A6569">
        <v>72.617350000000002</v>
      </c>
      <c r="B6569">
        <v>527.67457000000002</v>
      </c>
      <c r="C6569">
        <v>202.02746999999999</v>
      </c>
    </row>
    <row r="6570" spans="1:3">
      <c r="A6570">
        <v>27.358470000000001</v>
      </c>
      <c r="B6570">
        <v>482.2826</v>
      </c>
      <c r="C6570">
        <v>195.72032999999999</v>
      </c>
    </row>
    <row r="6571" spans="1:3">
      <c r="A6571">
        <v>38.12641</v>
      </c>
      <c r="B6571">
        <v>547.54169999999999</v>
      </c>
      <c r="C6571">
        <v>230.87147999999999</v>
      </c>
    </row>
    <row r="6572" spans="1:3">
      <c r="A6572">
        <v>40.138539999999999</v>
      </c>
      <c r="B6572">
        <v>469.73754000000002</v>
      </c>
      <c r="C6572">
        <v>255.93407999999999</v>
      </c>
    </row>
    <row r="6573" spans="1:3">
      <c r="A6573">
        <v>51.847850000000001</v>
      </c>
      <c r="B6573">
        <v>583.63232000000005</v>
      </c>
      <c r="C6573">
        <v>245.82119</v>
      </c>
    </row>
    <row r="6574" spans="1:3">
      <c r="A6574">
        <v>46.34789</v>
      </c>
      <c r="B6574">
        <v>423.18450000000001</v>
      </c>
      <c r="C6574">
        <v>188.10550000000001</v>
      </c>
    </row>
    <row r="6575" spans="1:3">
      <c r="A6575">
        <v>37.8904</v>
      </c>
      <c r="B6575">
        <v>486.42631</v>
      </c>
      <c r="C6575">
        <v>262.79235999999997</v>
      </c>
    </row>
    <row r="6576" spans="1:3">
      <c r="A6576">
        <v>49.353099999999998</v>
      </c>
      <c r="B6576">
        <v>464.43923999999998</v>
      </c>
      <c r="C6576">
        <v>214.82268999999999</v>
      </c>
    </row>
    <row r="6577" spans="1:3">
      <c r="A6577">
        <v>47.911340000000003</v>
      </c>
      <c r="B6577">
        <v>582.76548000000003</v>
      </c>
      <c r="C6577">
        <v>180.55797999999999</v>
      </c>
    </row>
    <row r="6578" spans="1:3">
      <c r="A6578">
        <v>40.243429999999996</v>
      </c>
      <c r="B6578">
        <v>595.30794000000003</v>
      </c>
      <c r="C6578">
        <v>195.62045000000001</v>
      </c>
    </row>
    <row r="6579" spans="1:3">
      <c r="A6579">
        <v>40.800409999999999</v>
      </c>
      <c r="B6579">
        <v>669.86261999999999</v>
      </c>
      <c r="C6579">
        <v>177.73149000000001</v>
      </c>
    </row>
    <row r="6580" spans="1:3">
      <c r="A6580">
        <v>42.439239999999998</v>
      </c>
      <c r="B6580">
        <v>588.92992000000004</v>
      </c>
      <c r="C6580">
        <v>183.26077000000001</v>
      </c>
    </row>
    <row r="6581" spans="1:3">
      <c r="A6581">
        <v>34.212449999999997</v>
      </c>
      <c r="B6581">
        <v>652.18154000000004</v>
      </c>
      <c r="C6581">
        <v>274.91180000000003</v>
      </c>
    </row>
    <row r="6582" spans="1:3">
      <c r="A6582">
        <v>55.95384</v>
      </c>
      <c r="B6582">
        <v>627.48671999999999</v>
      </c>
      <c r="C6582">
        <v>336.14596</v>
      </c>
    </row>
    <row r="6583" spans="1:3">
      <c r="A6583">
        <v>36.352159999999998</v>
      </c>
      <c r="B6583">
        <v>724.28772000000004</v>
      </c>
      <c r="C6583">
        <v>181.39497</v>
      </c>
    </row>
    <row r="6584" spans="1:3">
      <c r="A6584">
        <v>46.295760000000001</v>
      </c>
      <c r="B6584">
        <v>526.89494999999999</v>
      </c>
      <c r="C6584">
        <v>242.45525000000001</v>
      </c>
    </row>
    <row r="6585" spans="1:3">
      <c r="A6585">
        <v>39.448300000000003</v>
      </c>
      <c r="B6585">
        <v>529.97410000000002</v>
      </c>
      <c r="C6585">
        <v>214.01599999999999</v>
      </c>
    </row>
    <row r="6586" spans="1:3">
      <c r="A6586">
        <v>37.160539999999997</v>
      </c>
      <c r="B6586">
        <v>582.4597</v>
      </c>
      <c r="C6586">
        <v>233.40733</v>
      </c>
    </row>
    <row r="6587" spans="1:3">
      <c r="A6587">
        <v>47.9178</v>
      </c>
      <c r="B6587">
        <v>529.67988000000003</v>
      </c>
      <c r="C6587">
        <v>238.22705999999999</v>
      </c>
    </row>
    <row r="6588" spans="1:3">
      <c r="A6588">
        <v>68.020859999999999</v>
      </c>
      <c r="B6588">
        <v>646.08848</v>
      </c>
      <c r="C6588">
        <v>232.16158999999999</v>
      </c>
    </row>
    <row r="6589" spans="1:3">
      <c r="A6589">
        <v>35.264690000000002</v>
      </c>
      <c r="B6589">
        <v>650.06326999999999</v>
      </c>
      <c r="C6589">
        <v>242.99455</v>
      </c>
    </row>
    <row r="6590" spans="1:3">
      <c r="A6590">
        <v>54.947839999999999</v>
      </c>
      <c r="B6590">
        <v>732.61783000000003</v>
      </c>
      <c r="C6590">
        <v>210.86884000000001</v>
      </c>
    </row>
    <row r="6591" spans="1:3">
      <c r="A6591">
        <v>34.24747</v>
      </c>
      <c r="B6591">
        <v>462.79714000000001</v>
      </c>
      <c r="C6591">
        <v>196.48021</v>
      </c>
    </row>
    <row r="6592" spans="1:3">
      <c r="A6592">
        <v>47.164529999999999</v>
      </c>
      <c r="B6592">
        <v>497.80648000000002</v>
      </c>
      <c r="C6592">
        <v>213.30284</v>
      </c>
    </row>
    <row r="6593" spans="1:3">
      <c r="A6593">
        <v>26.133089999999999</v>
      </c>
      <c r="B6593">
        <v>457.68614000000002</v>
      </c>
      <c r="C6593">
        <v>294.05468999999999</v>
      </c>
    </row>
    <row r="6594" spans="1:3">
      <c r="A6594">
        <v>44.036740000000002</v>
      </c>
      <c r="B6594">
        <v>546.19610999999998</v>
      </c>
      <c r="C6594">
        <v>250.61639</v>
      </c>
    </row>
    <row r="6595" spans="1:3">
      <c r="A6595">
        <v>46.339039999999997</v>
      </c>
      <c r="B6595">
        <v>543.11478</v>
      </c>
      <c r="C6595">
        <v>232.04247000000001</v>
      </c>
    </row>
    <row r="6596" spans="1:3">
      <c r="A6596">
        <v>38.167619999999999</v>
      </c>
      <c r="B6596">
        <v>527.62022000000002</v>
      </c>
      <c r="C6596">
        <v>224.40778</v>
      </c>
    </row>
    <row r="6597" spans="1:3">
      <c r="A6597">
        <v>37.061660000000003</v>
      </c>
      <c r="B6597">
        <v>479.44945999999999</v>
      </c>
      <c r="C6597">
        <v>172.11815999999999</v>
      </c>
    </row>
    <row r="6598" spans="1:3">
      <c r="A6598">
        <v>57.78472</v>
      </c>
      <c r="B6598">
        <v>673.34289000000001</v>
      </c>
      <c r="C6598">
        <v>198.34460000000001</v>
      </c>
    </row>
    <row r="6599" spans="1:3">
      <c r="A6599">
        <v>36.49456</v>
      </c>
      <c r="B6599">
        <v>543.45516999999995</v>
      </c>
      <c r="C6599">
        <v>210.74211</v>
      </c>
    </row>
    <row r="6600" spans="1:3">
      <c r="A6600">
        <v>36.813189999999999</v>
      </c>
      <c r="B6600">
        <v>445.45762999999999</v>
      </c>
      <c r="C6600">
        <v>157.58221</v>
      </c>
    </row>
    <row r="6601" spans="1:3">
      <c r="A6601">
        <v>28.171779999999998</v>
      </c>
      <c r="B6601">
        <v>564.70916</v>
      </c>
      <c r="C6601">
        <v>270.77208999999999</v>
      </c>
    </row>
    <row r="6602" spans="1:3">
      <c r="A6602">
        <v>42.814190000000004</v>
      </c>
      <c r="B6602">
        <v>535.73977000000002</v>
      </c>
      <c r="C6602">
        <v>206.36272</v>
      </c>
    </row>
    <row r="6603" spans="1:3">
      <c r="A6603">
        <v>29.813639999999999</v>
      </c>
      <c r="B6603">
        <v>510.62614000000002</v>
      </c>
      <c r="C6603">
        <v>205.76461</v>
      </c>
    </row>
    <row r="6604" spans="1:3">
      <c r="A6604">
        <v>40.413080000000001</v>
      </c>
      <c r="B6604">
        <v>620.86503000000005</v>
      </c>
      <c r="C6604">
        <v>221.16114999999999</v>
      </c>
    </row>
    <row r="6605" spans="1:3">
      <c r="A6605">
        <v>45.514110000000002</v>
      </c>
      <c r="B6605">
        <v>514.79340999999999</v>
      </c>
      <c r="C6605">
        <v>199.10114999999999</v>
      </c>
    </row>
    <row r="6606" spans="1:3">
      <c r="A6606">
        <v>41.52552</v>
      </c>
      <c r="B6606">
        <v>661.13815</v>
      </c>
      <c r="C6606">
        <v>143.73535999999999</v>
      </c>
    </row>
    <row r="6607" spans="1:3">
      <c r="A6607">
        <v>44.199959999999997</v>
      </c>
      <c r="B6607">
        <v>599.74060999999995</v>
      </c>
      <c r="C6607">
        <v>211.32121000000001</v>
      </c>
    </row>
    <row r="6608" spans="1:3">
      <c r="A6608">
        <v>60.392859999999999</v>
      </c>
      <c r="B6608">
        <v>522.59803999999997</v>
      </c>
      <c r="C6608">
        <v>196.85136</v>
      </c>
    </row>
    <row r="6609" spans="1:3">
      <c r="A6609">
        <v>42.498669999999997</v>
      </c>
      <c r="B6609">
        <v>604.19213000000002</v>
      </c>
      <c r="C6609">
        <v>222.54438999999999</v>
      </c>
    </row>
    <row r="6610" spans="1:3">
      <c r="A6610">
        <v>41.176470000000002</v>
      </c>
      <c r="B6610">
        <v>705.53414999999995</v>
      </c>
      <c r="C6610">
        <v>289.26970999999998</v>
      </c>
    </row>
    <row r="6611" spans="1:3">
      <c r="A6611">
        <v>52.266179999999999</v>
      </c>
      <c r="B6611">
        <v>650.96424999999999</v>
      </c>
      <c r="C6611">
        <v>213.14375999999999</v>
      </c>
    </row>
    <row r="6612" spans="1:3">
      <c r="A6612">
        <v>36.560310000000001</v>
      </c>
      <c r="B6612">
        <v>485.38614999999999</v>
      </c>
      <c r="C6612">
        <v>222.60175000000001</v>
      </c>
    </row>
    <row r="6613" spans="1:3">
      <c r="A6613">
        <v>55.902470000000001</v>
      </c>
      <c r="B6613">
        <v>476.84933000000001</v>
      </c>
      <c r="C6613">
        <v>216.05598000000001</v>
      </c>
    </row>
    <row r="6614" spans="1:3">
      <c r="A6614">
        <v>57.359200000000001</v>
      </c>
      <c r="B6614">
        <v>490.69994000000003</v>
      </c>
      <c r="C6614">
        <v>259.43126999999998</v>
      </c>
    </row>
    <row r="6615" spans="1:3">
      <c r="A6615">
        <v>67.009010000000004</v>
      </c>
      <c r="B6615">
        <v>621.14765</v>
      </c>
      <c r="C6615">
        <v>254.9907</v>
      </c>
    </row>
    <row r="6616" spans="1:3">
      <c r="A6616">
        <v>23.835249999999998</v>
      </c>
      <c r="B6616">
        <v>659.47537</v>
      </c>
      <c r="C6616">
        <v>245.64869999999999</v>
      </c>
    </row>
    <row r="6617" spans="1:3">
      <c r="A6617">
        <v>49.015979999999999</v>
      </c>
      <c r="B6617">
        <v>516.13672999999994</v>
      </c>
      <c r="C6617">
        <v>183.68293</v>
      </c>
    </row>
    <row r="6618" spans="1:3">
      <c r="A6618">
        <v>54.405540000000002</v>
      </c>
      <c r="B6618">
        <v>545.18186000000003</v>
      </c>
      <c r="C6618">
        <v>229.73627999999999</v>
      </c>
    </row>
    <row r="6619" spans="1:3">
      <c r="A6619">
        <v>80.39143</v>
      </c>
      <c r="B6619">
        <v>476.62258000000003</v>
      </c>
      <c r="C6619">
        <v>176.40538000000001</v>
      </c>
    </row>
    <row r="6620" spans="1:3">
      <c r="A6620">
        <v>59.318550000000002</v>
      </c>
      <c r="B6620">
        <v>576.62053000000003</v>
      </c>
      <c r="C6620">
        <v>227.59610000000001</v>
      </c>
    </row>
    <row r="6621" spans="1:3">
      <c r="A6621">
        <v>37.539639999999999</v>
      </c>
      <c r="B6621">
        <v>488.57073000000003</v>
      </c>
      <c r="C6621">
        <v>194.32930999999999</v>
      </c>
    </row>
    <row r="6622" spans="1:3">
      <c r="A6622">
        <v>38.64387</v>
      </c>
      <c r="B6622">
        <v>725.95181000000002</v>
      </c>
      <c r="C6622">
        <v>232.17103</v>
      </c>
    </row>
    <row r="6623" spans="1:3">
      <c r="A6623">
        <v>47.754350000000002</v>
      </c>
      <c r="B6623">
        <v>501.53980000000001</v>
      </c>
      <c r="C6623">
        <v>202.88494</v>
      </c>
    </row>
    <row r="6624" spans="1:3">
      <c r="A6624">
        <v>50.064720000000001</v>
      </c>
      <c r="B6624">
        <v>617.62702999999999</v>
      </c>
      <c r="C6624">
        <v>204.22714999999999</v>
      </c>
    </row>
    <row r="6625" spans="1:3">
      <c r="A6625">
        <v>30.367540000000002</v>
      </c>
      <c r="B6625">
        <v>565.59370000000001</v>
      </c>
      <c r="C6625">
        <v>208.08327</v>
      </c>
    </row>
    <row r="6626" spans="1:3">
      <c r="A6626">
        <v>46.972259999999999</v>
      </c>
      <c r="B6626">
        <v>493.29329000000001</v>
      </c>
      <c r="C6626">
        <v>213.80933999999999</v>
      </c>
    </row>
    <row r="6627" spans="1:3">
      <c r="A6627">
        <v>43.061959999999999</v>
      </c>
      <c r="B6627">
        <v>427.71278000000001</v>
      </c>
      <c r="C6627">
        <v>257.31310999999999</v>
      </c>
    </row>
    <row r="6628" spans="1:3">
      <c r="A6628">
        <v>64.954899999999995</v>
      </c>
      <c r="B6628">
        <v>544.73293000000001</v>
      </c>
      <c r="C6628">
        <v>192.87593000000001</v>
      </c>
    </row>
    <row r="6629" spans="1:3">
      <c r="A6629">
        <v>55.436120000000003</v>
      </c>
      <c r="B6629">
        <v>543.23251000000005</v>
      </c>
      <c r="C6629">
        <v>168.84925000000001</v>
      </c>
    </row>
    <row r="6630" spans="1:3">
      <c r="A6630">
        <v>54.165599999999998</v>
      </c>
      <c r="B6630">
        <v>409.99493999999999</v>
      </c>
      <c r="C6630">
        <v>193.75396000000001</v>
      </c>
    </row>
    <row r="6631" spans="1:3">
      <c r="A6631">
        <v>33.17165</v>
      </c>
      <c r="B6631">
        <v>505.91842000000003</v>
      </c>
      <c r="C6631">
        <v>196.60909000000001</v>
      </c>
    </row>
    <row r="6632" spans="1:3">
      <c r="A6632">
        <v>40.712890000000002</v>
      </c>
      <c r="B6632">
        <v>509.15134</v>
      </c>
      <c r="C6632">
        <v>199.41184000000001</v>
      </c>
    </row>
    <row r="6633" spans="1:3">
      <c r="A6633">
        <v>55.905099999999997</v>
      </c>
      <c r="B6633">
        <v>756.37337000000002</v>
      </c>
      <c r="C6633">
        <v>185.09464</v>
      </c>
    </row>
    <row r="6634" spans="1:3">
      <c r="A6634">
        <v>29.66874</v>
      </c>
      <c r="B6634">
        <v>548.86848999999995</v>
      </c>
      <c r="C6634">
        <v>208.18772999999999</v>
      </c>
    </row>
    <row r="6635" spans="1:3">
      <c r="A6635">
        <v>48.222189999999998</v>
      </c>
      <c r="B6635">
        <v>608.93101999999999</v>
      </c>
      <c r="C6635">
        <v>208.95427000000001</v>
      </c>
    </row>
    <row r="6636" spans="1:3">
      <c r="A6636">
        <v>31.058389999999999</v>
      </c>
      <c r="B6636">
        <v>627.53386</v>
      </c>
      <c r="C6636">
        <v>306.94022999999999</v>
      </c>
    </row>
    <row r="6637" spans="1:3">
      <c r="A6637">
        <v>55.907130000000002</v>
      </c>
      <c r="B6637">
        <v>634.79219999999998</v>
      </c>
      <c r="C6637">
        <v>255.02045000000001</v>
      </c>
    </row>
    <row r="6638" spans="1:3">
      <c r="A6638">
        <v>54.197000000000003</v>
      </c>
      <c r="B6638">
        <v>601.88710000000003</v>
      </c>
      <c r="C6638">
        <v>169.66703999999999</v>
      </c>
    </row>
    <row r="6639" spans="1:3">
      <c r="A6639">
        <v>39.466119999999997</v>
      </c>
      <c r="B6639">
        <v>629.17051000000004</v>
      </c>
      <c r="C6639">
        <v>311.00666999999999</v>
      </c>
    </row>
    <row r="6640" spans="1:3">
      <c r="A6640">
        <v>42.432600000000001</v>
      </c>
      <c r="B6640">
        <v>684.82440999999994</v>
      </c>
      <c r="C6640">
        <v>242.00296</v>
      </c>
    </row>
    <row r="6641" spans="1:3">
      <c r="A6641">
        <v>45.387</v>
      </c>
      <c r="B6641">
        <v>634.64203999999995</v>
      </c>
      <c r="C6641">
        <v>134.17764</v>
      </c>
    </row>
    <row r="6642" spans="1:3">
      <c r="A6642">
        <v>49.237940000000002</v>
      </c>
      <c r="B6642">
        <v>623.91645000000005</v>
      </c>
      <c r="C6642">
        <v>191.39948000000001</v>
      </c>
    </row>
    <row r="6643" spans="1:3">
      <c r="A6643">
        <v>39.001109999999997</v>
      </c>
      <c r="B6643">
        <v>708.78598</v>
      </c>
      <c r="C6643">
        <v>216.69655</v>
      </c>
    </row>
    <row r="6644" spans="1:3">
      <c r="A6644">
        <v>47.480840000000001</v>
      </c>
      <c r="B6644">
        <v>565.73312999999996</v>
      </c>
      <c r="C6644">
        <v>188.74728999999999</v>
      </c>
    </row>
    <row r="6645" spans="1:3">
      <c r="A6645">
        <v>34.356029999999997</v>
      </c>
      <c r="B6645">
        <v>638.15747999999996</v>
      </c>
      <c r="C6645">
        <v>161.67780999999999</v>
      </c>
    </row>
    <row r="6646" spans="1:3">
      <c r="A6646">
        <v>35.041310000000003</v>
      </c>
      <c r="B6646">
        <v>524.01657</v>
      </c>
      <c r="C6646">
        <v>220.30359000000001</v>
      </c>
    </row>
    <row r="6647" spans="1:3">
      <c r="A6647">
        <v>51.703130000000002</v>
      </c>
      <c r="B6647">
        <v>463.43768</v>
      </c>
      <c r="C6647">
        <v>228.79676000000001</v>
      </c>
    </row>
    <row r="6648" spans="1:3">
      <c r="A6648">
        <v>42.3307</v>
      </c>
      <c r="B6648">
        <v>562.70650999999998</v>
      </c>
      <c r="C6648">
        <v>259.42018000000002</v>
      </c>
    </row>
    <row r="6649" spans="1:3">
      <c r="A6649">
        <v>41.596209999999999</v>
      </c>
      <c r="B6649">
        <v>518.24221</v>
      </c>
      <c r="C6649">
        <v>246.91038</v>
      </c>
    </row>
    <row r="6650" spans="1:3">
      <c r="A6650">
        <v>55.285769999999999</v>
      </c>
      <c r="B6650">
        <v>634.31506999999999</v>
      </c>
      <c r="C6650">
        <v>162.43274</v>
      </c>
    </row>
    <row r="6651" spans="1:3">
      <c r="A6651">
        <v>45.965940000000003</v>
      </c>
      <c r="B6651">
        <v>619.70651999999995</v>
      </c>
      <c r="C6651">
        <v>278.91214000000002</v>
      </c>
    </row>
    <row r="6652" spans="1:3">
      <c r="A6652">
        <v>35.629330000000003</v>
      </c>
      <c r="B6652">
        <v>579.73478999999998</v>
      </c>
      <c r="C6652">
        <v>189.65146999999999</v>
      </c>
    </row>
    <row r="6653" spans="1:3">
      <c r="A6653">
        <v>40.259239999999998</v>
      </c>
      <c r="B6653">
        <v>836.85167000000001</v>
      </c>
      <c r="C6653">
        <v>239.26374999999999</v>
      </c>
    </row>
    <row r="6654" spans="1:3">
      <c r="A6654">
        <v>34.425879999999999</v>
      </c>
      <c r="B6654">
        <v>548.67331000000001</v>
      </c>
      <c r="C6654">
        <v>242.75384</v>
      </c>
    </row>
    <row r="6655" spans="1:3">
      <c r="A6655">
        <v>63.029290000000003</v>
      </c>
      <c r="B6655">
        <v>525.65498000000002</v>
      </c>
      <c r="C6655">
        <v>177.24511999999999</v>
      </c>
    </row>
    <row r="6656" spans="1:3">
      <c r="A6656">
        <v>47.662210000000002</v>
      </c>
      <c r="B6656">
        <v>552.77372000000003</v>
      </c>
      <c r="C6656">
        <v>212.06021000000001</v>
      </c>
    </row>
    <row r="6657" spans="1:3">
      <c r="A6657">
        <v>54.955469999999998</v>
      </c>
      <c r="B6657">
        <v>581.52589999999998</v>
      </c>
      <c r="C6657">
        <v>246.85103000000001</v>
      </c>
    </row>
    <row r="6658" spans="1:3">
      <c r="A6658">
        <v>39.892409999999998</v>
      </c>
      <c r="B6658">
        <v>586.33894999999995</v>
      </c>
      <c r="C6658">
        <v>195.14479</v>
      </c>
    </row>
    <row r="6659" spans="1:3">
      <c r="A6659">
        <v>37.680340000000001</v>
      </c>
      <c r="B6659">
        <v>581.22118999999998</v>
      </c>
      <c r="C6659">
        <v>235.87514999999999</v>
      </c>
    </row>
    <row r="6660" spans="1:3">
      <c r="A6660">
        <v>70.280010000000004</v>
      </c>
      <c r="B6660">
        <v>434.77602000000002</v>
      </c>
      <c r="C6660">
        <v>243.77690999999999</v>
      </c>
    </row>
    <row r="6661" spans="1:3">
      <c r="A6661">
        <v>58.240729999999999</v>
      </c>
      <c r="B6661">
        <v>409.46589</v>
      </c>
      <c r="C6661">
        <v>275.57188000000002</v>
      </c>
    </row>
    <row r="6662" spans="1:3">
      <c r="A6662">
        <v>55.756450000000001</v>
      </c>
      <c r="B6662">
        <v>612.91986999999995</v>
      </c>
      <c r="C6662">
        <v>318.98633999999998</v>
      </c>
    </row>
    <row r="6663" spans="1:3">
      <c r="A6663">
        <v>32.761339999999997</v>
      </c>
      <c r="B6663">
        <v>683.49783000000002</v>
      </c>
      <c r="C6663">
        <v>265.24182999999999</v>
      </c>
    </row>
    <row r="6664" spans="1:3">
      <c r="A6664">
        <v>28.294979999999999</v>
      </c>
      <c r="B6664">
        <v>565.52761999999996</v>
      </c>
      <c r="C6664">
        <v>297.94233000000003</v>
      </c>
    </row>
    <row r="6665" spans="1:3">
      <c r="A6665">
        <v>34.888309999999997</v>
      </c>
      <c r="B6665">
        <v>608.02665000000002</v>
      </c>
      <c r="C6665">
        <v>187.74721</v>
      </c>
    </row>
    <row r="6666" spans="1:3">
      <c r="A6666">
        <v>57.466830000000002</v>
      </c>
      <c r="B6666">
        <v>739.74185</v>
      </c>
      <c r="C6666">
        <v>255.87737000000001</v>
      </c>
    </row>
    <row r="6667" spans="1:3">
      <c r="A6667">
        <v>40.9069</v>
      </c>
      <c r="B6667">
        <v>434.11130000000003</v>
      </c>
      <c r="C6667">
        <v>246.73618999999999</v>
      </c>
    </row>
    <row r="6668" spans="1:3">
      <c r="A6668">
        <v>30.623460000000001</v>
      </c>
      <c r="B6668">
        <v>468.49238000000003</v>
      </c>
      <c r="C6668">
        <v>188.5866</v>
      </c>
    </row>
    <row r="6669" spans="1:3">
      <c r="A6669">
        <v>73.850110000000001</v>
      </c>
      <c r="B6669">
        <v>414.55806000000001</v>
      </c>
      <c r="C6669">
        <v>269.78131000000002</v>
      </c>
    </row>
    <row r="6670" spans="1:3">
      <c r="A6670">
        <v>38.178040000000003</v>
      </c>
      <c r="B6670">
        <v>587.47649999999999</v>
      </c>
      <c r="C6670">
        <v>232.42495</v>
      </c>
    </row>
    <row r="6671" spans="1:3">
      <c r="A6671">
        <v>42.049799999999998</v>
      </c>
      <c r="B6671">
        <v>741.23155999999994</v>
      </c>
      <c r="C6671">
        <v>235.43917999999999</v>
      </c>
    </row>
    <row r="6672" spans="1:3">
      <c r="A6672">
        <v>36.874369999999999</v>
      </c>
      <c r="B6672">
        <v>648.74639000000002</v>
      </c>
      <c r="C6672">
        <v>164.97618</v>
      </c>
    </row>
    <row r="6673" spans="1:3">
      <c r="A6673">
        <v>39.105930000000001</v>
      </c>
      <c r="B6673">
        <v>548.22253999999998</v>
      </c>
      <c r="C6673">
        <v>232.34682000000001</v>
      </c>
    </row>
    <row r="6674" spans="1:3">
      <c r="A6674">
        <v>31.91469</v>
      </c>
      <c r="B6674">
        <v>553.27152000000001</v>
      </c>
      <c r="C6674">
        <v>228.36246</v>
      </c>
    </row>
    <row r="6675" spans="1:3">
      <c r="A6675">
        <v>50.735169999999997</v>
      </c>
      <c r="B6675">
        <v>617.55659000000003</v>
      </c>
      <c r="C6675">
        <v>287.69846999999999</v>
      </c>
    </row>
    <row r="6676" spans="1:3">
      <c r="A6676">
        <v>27.268820000000002</v>
      </c>
      <c r="B6676">
        <v>613.63604999999995</v>
      </c>
      <c r="C6676">
        <v>195.14158</v>
      </c>
    </row>
    <row r="6677" spans="1:3">
      <c r="A6677">
        <v>51.676780000000001</v>
      </c>
      <c r="B6677">
        <v>493.68761999999998</v>
      </c>
      <c r="C6677">
        <v>202.62009</v>
      </c>
    </row>
    <row r="6678" spans="1:3">
      <c r="A6678">
        <v>43.109189999999998</v>
      </c>
      <c r="B6678">
        <v>530.67710999999997</v>
      </c>
      <c r="C6678">
        <v>238.27897999999999</v>
      </c>
    </row>
    <row r="6679" spans="1:3">
      <c r="A6679">
        <v>40.153379999999999</v>
      </c>
      <c r="B6679">
        <v>589.20244000000002</v>
      </c>
      <c r="C6679">
        <v>146.68869000000001</v>
      </c>
    </row>
    <row r="6680" spans="1:3">
      <c r="A6680">
        <v>59.839489999999998</v>
      </c>
      <c r="B6680">
        <v>645.13454999999999</v>
      </c>
      <c r="C6680">
        <v>227.15512000000001</v>
      </c>
    </row>
    <row r="6681" spans="1:3">
      <c r="A6681">
        <v>53.445889999999999</v>
      </c>
      <c r="B6681">
        <v>431.26339999999999</v>
      </c>
      <c r="C6681">
        <v>259.62540999999999</v>
      </c>
    </row>
    <row r="6682" spans="1:3">
      <c r="A6682">
        <v>38.471980000000002</v>
      </c>
      <c r="B6682">
        <v>532.4348</v>
      </c>
      <c r="C6682">
        <v>219.98697000000001</v>
      </c>
    </row>
    <row r="6683" spans="1:3">
      <c r="A6683">
        <v>44.179540000000003</v>
      </c>
      <c r="B6683">
        <v>607.89008999999999</v>
      </c>
      <c r="C6683">
        <v>195.2508</v>
      </c>
    </row>
    <row r="6684" spans="1:3">
      <c r="A6684">
        <v>34.268459999999997</v>
      </c>
      <c r="B6684">
        <v>516.06624999999997</v>
      </c>
      <c r="C6684">
        <v>202.26931999999999</v>
      </c>
    </row>
    <row r="6685" spans="1:3">
      <c r="A6685">
        <v>42.02364</v>
      </c>
      <c r="B6685">
        <v>501.37403</v>
      </c>
      <c r="C6685">
        <v>229.94774000000001</v>
      </c>
    </row>
    <row r="6686" spans="1:3">
      <c r="A6686">
        <v>58.556800000000003</v>
      </c>
      <c r="B6686">
        <v>551.97978999999998</v>
      </c>
      <c r="C6686">
        <v>244.90429</v>
      </c>
    </row>
    <row r="6687" spans="1:3">
      <c r="A6687">
        <v>34.770789999999998</v>
      </c>
      <c r="B6687">
        <v>638.60333000000003</v>
      </c>
      <c r="C6687">
        <v>226.75667000000001</v>
      </c>
    </row>
    <row r="6688" spans="1:3">
      <c r="A6688">
        <v>44.733490000000003</v>
      </c>
      <c r="B6688">
        <v>414.35539999999997</v>
      </c>
      <c r="C6688">
        <v>197.05385000000001</v>
      </c>
    </row>
    <row r="6689" spans="1:3">
      <c r="A6689">
        <v>50.15314</v>
      </c>
      <c r="B6689">
        <v>609.03614000000005</v>
      </c>
      <c r="C6689">
        <v>200.61606</v>
      </c>
    </row>
    <row r="6690" spans="1:3">
      <c r="A6690">
        <v>59.335819999999998</v>
      </c>
      <c r="B6690">
        <v>466.49979000000002</v>
      </c>
      <c r="C6690">
        <v>251.32818</v>
      </c>
    </row>
    <row r="6691" spans="1:3">
      <c r="A6691">
        <v>35.447249999999997</v>
      </c>
      <c r="B6691">
        <v>563.66824999999994</v>
      </c>
      <c r="C6691">
        <v>169.49789000000001</v>
      </c>
    </row>
    <row r="6692" spans="1:3">
      <c r="A6692">
        <v>52.453240000000001</v>
      </c>
      <c r="B6692">
        <v>648.44015000000002</v>
      </c>
      <c r="C6692">
        <v>211.97099</v>
      </c>
    </row>
    <row r="6693" spans="1:3">
      <c r="A6693">
        <v>39.828530000000001</v>
      </c>
      <c r="B6693">
        <v>765.25523999999996</v>
      </c>
      <c r="C6693">
        <v>239.43439000000001</v>
      </c>
    </row>
    <row r="6694" spans="1:3">
      <c r="A6694">
        <v>54.210949999999997</v>
      </c>
      <c r="B6694">
        <v>532.01377000000002</v>
      </c>
      <c r="C6694">
        <v>187.54764</v>
      </c>
    </row>
    <row r="6695" spans="1:3">
      <c r="A6695">
        <v>23.360949999999999</v>
      </c>
      <c r="B6695">
        <v>520.34535000000005</v>
      </c>
      <c r="C6695">
        <v>245.44551999999999</v>
      </c>
    </row>
    <row r="6696" spans="1:3">
      <c r="A6696">
        <v>47.812899999999999</v>
      </c>
      <c r="B6696">
        <v>500.27591000000001</v>
      </c>
      <c r="C6696">
        <v>172.76581999999999</v>
      </c>
    </row>
    <row r="6697" spans="1:3">
      <c r="A6697">
        <v>41.192259999999997</v>
      </c>
      <c r="B6697">
        <v>598.97380999999996</v>
      </c>
      <c r="C6697">
        <v>179.82176000000001</v>
      </c>
    </row>
    <row r="6698" spans="1:3">
      <c r="A6698">
        <v>44.021929999999998</v>
      </c>
      <c r="B6698">
        <v>829.51403000000005</v>
      </c>
      <c r="C6698">
        <v>306.34827999999999</v>
      </c>
    </row>
    <row r="6699" spans="1:3">
      <c r="A6699">
        <v>47.406129999999997</v>
      </c>
      <c r="B6699">
        <v>465.5532</v>
      </c>
      <c r="C6699">
        <v>296.53336999999999</v>
      </c>
    </row>
    <row r="6700" spans="1:3">
      <c r="A6700">
        <v>75.498379999999997</v>
      </c>
      <c r="B6700">
        <v>553.58466999999996</v>
      </c>
      <c r="C6700">
        <v>183.72973999999999</v>
      </c>
    </row>
    <row r="6701" spans="1:3">
      <c r="A6701">
        <v>46.834989999999998</v>
      </c>
      <c r="B6701">
        <v>505.14731999999998</v>
      </c>
      <c r="C6701">
        <v>224.33622</v>
      </c>
    </row>
    <row r="6702" spans="1:3">
      <c r="A6702">
        <v>55.620750000000001</v>
      </c>
      <c r="B6702">
        <v>531.36644999999999</v>
      </c>
      <c r="C6702">
        <v>172.18325999999999</v>
      </c>
    </row>
    <row r="6703" spans="1:3">
      <c r="A6703">
        <v>39.403489999999998</v>
      </c>
      <c r="B6703">
        <v>716.29627000000005</v>
      </c>
      <c r="C6703">
        <v>259.78856999999999</v>
      </c>
    </row>
    <row r="6704" spans="1:3">
      <c r="A6704">
        <v>42.648850000000003</v>
      </c>
      <c r="B6704">
        <v>562.66467999999998</v>
      </c>
      <c r="C6704">
        <v>167.10996</v>
      </c>
    </row>
    <row r="6705" spans="1:3">
      <c r="A6705">
        <v>72.064499999999995</v>
      </c>
      <c r="B6705">
        <v>504.03073999999998</v>
      </c>
      <c r="C6705">
        <v>210.6747</v>
      </c>
    </row>
    <row r="6706" spans="1:3">
      <c r="A6706">
        <v>70.51661</v>
      </c>
      <c r="B6706">
        <v>646.65512000000001</v>
      </c>
      <c r="C6706">
        <v>176.19800000000001</v>
      </c>
    </row>
    <row r="6707" spans="1:3">
      <c r="A6707">
        <v>60.144170000000003</v>
      </c>
      <c r="B6707">
        <v>462.08749999999998</v>
      </c>
      <c r="C6707">
        <v>172.69461999999999</v>
      </c>
    </row>
    <row r="6708" spans="1:3">
      <c r="A6708">
        <v>51.856029999999997</v>
      </c>
      <c r="B6708">
        <v>747.40746999999999</v>
      </c>
      <c r="C6708">
        <v>159.96731</v>
      </c>
    </row>
    <row r="6709" spans="1:3">
      <c r="A6709">
        <v>52.349960000000003</v>
      </c>
      <c r="B6709">
        <v>520.90819999999997</v>
      </c>
      <c r="C6709">
        <v>191.70677000000001</v>
      </c>
    </row>
    <row r="6710" spans="1:3">
      <c r="A6710">
        <v>31.081440000000001</v>
      </c>
      <c r="B6710">
        <v>671.58146999999997</v>
      </c>
      <c r="C6710">
        <v>230.69486000000001</v>
      </c>
    </row>
    <row r="6711" spans="1:3">
      <c r="A6711">
        <v>38.29569</v>
      </c>
      <c r="B6711">
        <v>682.34906000000001</v>
      </c>
      <c r="C6711">
        <v>230.66121999999999</v>
      </c>
    </row>
    <row r="6712" spans="1:3">
      <c r="A6712">
        <v>39.85089</v>
      </c>
      <c r="B6712">
        <v>763.94164999999998</v>
      </c>
      <c r="C6712">
        <v>202.01304999999999</v>
      </c>
    </row>
    <row r="6713" spans="1:3">
      <c r="A6713">
        <v>62.761330000000001</v>
      </c>
      <c r="B6713">
        <v>592.61365999999998</v>
      </c>
      <c r="C6713">
        <v>187.91235</v>
      </c>
    </row>
    <row r="6714" spans="1:3">
      <c r="A6714">
        <v>53.51408</v>
      </c>
      <c r="B6714">
        <v>476.92259999999999</v>
      </c>
      <c r="C6714">
        <v>218.02255</v>
      </c>
    </row>
    <row r="6715" spans="1:3">
      <c r="A6715">
        <v>49.409289999999999</v>
      </c>
      <c r="B6715">
        <v>572.22014000000001</v>
      </c>
      <c r="C6715">
        <v>184.31437</v>
      </c>
    </row>
    <row r="6716" spans="1:3">
      <c r="A6716">
        <v>49.494019999999999</v>
      </c>
      <c r="B6716">
        <v>585.83600000000001</v>
      </c>
      <c r="C6716">
        <v>250.16296</v>
      </c>
    </row>
    <row r="6717" spans="1:3">
      <c r="A6717">
        <v>43.567540000000001</v>
      </c>
      <c r="B6717">
        <v>533.91666999999995</v>
      </c>
      <c r="C6717">
        <v>199.06163000000001</v>
      </c>
    </row>
    <row r="6718" spans="1:3">
      <c r="A6718">
        <v>39.79486</v>
      </c>
      <c r="B6718">
        <v>617.04547000000002</v>
      </c>
      <c r="C6718">
        <v>188.41337999999999</v>
      </c>
    </row>
    <row r="6719" spans="1:3">
      <c r="A6719">
        <v>47.346580000000003</v>
      </c>
      <c r="B6719">
        <v>576.06087000000002</v>
      </c>
      <c r="C6719">
        <v>204.49897000000001</v>
      </c>
    </row>
    <row r="6720" spans="1:3">
      <c r="A6720">
        <v>28.971109999999999</v>
      </c>
      <c r="B6720">
        <v>565.22698000000003</v>
      </c>
      <c r="C6720">
        <v>266.70103</v>
      </c>
    </row>
    <row r="6721" spans="1:3">
      <c r="A6721">
        <v>41.88232</v>
      </c>
      <c r="B6721">
        <v>724.63864999999998</v>
      </c>
      <c r="C6721">
        <v>219.40554</v>
      </c>
    </row>
    <row r="6722" spans="1:3">
      <c r="A6722">
        <v>59.912230000000001</v>
      </c>
      <c r="B6722">
        <v>439.32843000000003</v>
      </c>
      <c r="C6722">
        <v>220.36600000000001</v>
      </c>
    </row>
    <row r="6723" spans="1:3">
      <c r="A6723">
        <v>82.81259</v>
      </c>
      <c r="B6723">
        <v>631.63626999999997</v>
      </c>
      <c r="C6723">
        <v>208.58958999999999</v>
      </c>
    </row>
    <row r="6724" spans="1:3">
      <c r="A6724">
        <v>61.580970000000001</v>
      </c>
      <c r="B6724">
        <v>441.63299999999998</v>
      </c>
      <c r="C6724">
        <v>266.46154999999999</v>
      </c>
    </row>
    <row r="6725" spans="1:3">
      <c r="A6725">
        <v>64.781419999999997</v>
      </c>
      <c r="B6725">
        <v>533.22222999999997</v>
      </c>
      <c r="C6725">
        <v>278.51787000000002</v>
      </c>
    </row>
    <row r="6726" spans="1:3">
      <c r="A6726">
        <v>28.632570000000001</v>
      </c>
      <c r="B6726">
        <v>805.71486000000004</v>
      </c>
      <c r="C6726">
        <v>314.13368000000003</v>
      </c>
    </row>
    <row r="6727" spans="1:3">
      <c r="A6727">
        <v>32.459510000000002</v>
      </c>
      <c r="B6727">
        <v>361.14476999999999</v>
      </c>
      <c r="C6727">
        <v>295.12571000000003</v>
      </c>
    </row>
    <row r="6728" spans="1:3">
      <c r="A6728">
        <v>61.82085</v>
      </c>
      <c r="B6728">
        <v>509.67714000000001</v>
      </c>
      <c r="C6728">
        <v>221.58539999999999</v>
      </c>
    </row>
    <row r="6729" spans="1:3">
      <c r="A6729">
        <v>49.308410000000002</v>
      </c>
      <c r="B6729">
        <v>489.42770999999999</v>
      </c>
      <c r="C6729">
        <v>307.29908999999998</v>
      </c>
    </row>
    <row r="6730" spans="1:3">
      <c r="A6730">
        <v>46.602800000000002</v>
      </c>
      <c r="B6730">
        <v>688.75670000000002</v>
      </c>
      <c r="C6730">
        <v>269.81936999999999</v>
      </c>
    </row>
    <row r="6731" spans="1:3">
      <c r="A6731">
        <v>36.332720000000002</v>
      </c>
      <c r="B6731">
        <v>536.84668999999997</v>
      </c>
      <c r="C6731">
        <v>177.85494</v>
      </c>
    </row>
    <row r="6732" spans="1:3">
      <c r="A6732">
        <v>85.175849999999997</v>
      </c>
      <c r="B6732">
        <v>576.54746999999998</v>
      </c>
      <c r="C6732">
        <v>230.23302000000001</v>
      </c>
    </row>
    <row r="6733" spans="1:3">
      <c r="A6733">
        <v>32.885930000000002</v>
      </c>
      <c r="B6733">
        <v>456.05712999999997</v>
      </c>
      <c r="C6733">
        <v>242.83044000000001</v>
      </c>
    </row>
    <row r="6734" spans="1:3">
      <c r="A6734">
        <v>50.872439999999997</v>
      </c>
      <c r="B6734">
        <v>555.04669999999999</v>
      </c>
      <c r="C6734">
        <v>223.54356999999999</v>
      </c>
    </row>
    <row r="6735" spans="1:3">
      <c r="A6735">
        <v>71.315250000000006</v>
      </c>
      <c r="B6735">
        <v>641.54429000000005</v>
      </c>
      <c r="C6735">
        <v>210.99959999999999</v>
      </c>
    </row>
    <row r="6736" spans="1:3">
      <c r="A6736">
        <v>57.253500000000003</v>
      </c>
      <c r="B6736">
        <v>525.01633000000004</v>
      </c>
      <c r="C6736">
        <v>230.36189999999999</v>
      </c>
    </row>
    <row r="6737" spans="1:3">
      <c r="A6737">
        <v>47.610419999999998</v>
      </c>
      <c r="B6737">
        <v>480.21818999999999</v>
      </c>
      <c r="C6737">
        <v>189.1275</v>
      </c>
    </row>
    <row r="6738" spans="1:3">
      <c r="A6738">
        <v>41.228740000000002</v>
      </c>
      <c r="B6738">
        <v>535.77346</v>
      </c>
      <c r="C6738">
        <v>211.51232999999999</v>
      </c>
    </row>
    <row r="6739" spans="1:3">
      <c r="A6739">
        <v>34.090150000000001</v>
      </c>
      <c r="B6739">
        <v>484.86426</v>
      </c>
      <c r="C6739">
        <v>233.71940000000001</v>
      </c>
    </row>
    <row r="6740" spans="1:3">
      <c r="A6740">
        <v>53.489100000000001</v>
      </c>
      <c r="B6740">
        <v>507.80590999999998</v>
      </c>
      <c r="C6740">
        <v>206.70796999999999</v>
      </c>
    </row>
    <row r="6741" spans="1:3">
      <c r="A6741">
        <v>52.657089999999997</v>
      </c>
      <c r="B6741">
        <v>473.85347999999999</v>
      </c>
      <c r="C6741">
        <v>175.05457999999999</v>
      </c>
    </row>
    <row r="6742" spans="1:3">
      <c r="A6742">
        <v>70.964969999999994</v>
      </c>
      <c r="B6742">
        <v>529.91057000000001</v>
      </c>
      <c r="C6742">
        <v>210.65634</v>
      </c>
    </row>
    <row r="6743" spans="1:3">
      <c r="A6743">
        <v>51.195720000000001</v>
      </c>
      <c r="B6743">
        <v>527.96507999999994</v>
      </c>
      <c r="C6743">
        <v>189.30352999999999</v>
      </c>
    </row>
    <row r="6744" spans="1:3">
      <c r="A6744">
        <v>35.804969999999997</v>
      </c>
      <c r="B6744">
        <v>567.49499000000003</v>
      </c>
      <c r="C6744">
        <v>273.79277000000002</v>
      </c>
    </row>
    <row r="6745" spans="1:3">
      <c r="A6745">
        <v>33.116239999999998</v>
      </c>
      <c r="B6745">
        <v>686.43425000000002</v>
      </c>
      <c r="C6745">
        <v>260.41325999999998</v>
      </c>
    </row>
    <row r="6746" spans="1:3">
      <c r="A6746">
        <v>49.494230000000002</v>
      </c>
      <c r="B6746">
        <v>679.27269999999999</v>
      </c>
      <c r="C6746">
        <v>189.83014</v>
      </c>
    </row>
    <row r="6747" spans="1:3">
      <c r="A6747">
        <v>34.336129999999997</v>
      </c>
      <c r="B6747">
        <v>684.53512999999998</v>
      </c>
      <c r="C6747">
        <v>242.56736000000001</v>
      </c>
    </row>
    <row r="6748" spans="1:3">
      <c r="A6748">
        <v>34.173830000000002</v>
      </c>
      <c r="B6748">
        <v>486.89816000000002</v>
      </c>
      <c r="C6748">
        <v>204.64059</v>
      </c>
    </row>
    <row r="6749" spans="1:3">
      <c r="A6749">
        <v>49.569450000000003</v>
      </c>
      <c r="B6749">
        <v>451.79073</v>
      </c>
      <c r="C6749">
        <v>192.25111999999999</v>
      </c>
    </row>
    <row r="6750" spans="1:3">
      <c r="A6750">
        <v>63.976790000000001</v>
      </c>
      <c r="B6750">
        <v>512.68024000000003</v>
      </c>
      <c r="C6750">
        <v>243.25941</v>
      </c>
    </row>
    <row r="6751" spans="1:3">
      <c r="A6751">
        <v>48.86589</v>
      </c>
      <c r="B6751">
        <v>554.10544000000004</v>
      </c>
      <c r="C6751">
        <v>247.10879</v>
      </c>
    </row>
    <row r="6752" spans="1:3">
      <c r="A6752">
        <v>60.717829999999999</v>
      </c>
      <c r="B6752">
        <v>810.06771000000003</v>
      </c>
      <c r="C6752">
        <v>212.88398000000001</v>
      </c>
    </row>
    <row r="6753" spans="1:3">
      <c r="A6753">
        <v>43.59843</v>
      </c>
      <c r="B6753">
        <v>567.57791999999995</v>
      </c>
      <c r="C6753">
        <v>221.78949</v>
      </c>
    </row>
    <row r="6754" spans="1:3">
      <c r="A6754">
        <v>56.93215</v>
      </c>
      <c r="B6754">
        <v>577.61935000000005</v>
      </c>
      <c r="C6754">
        <v>167.43304000000001</v>
      </c>
    </row>
    <row r="6755" spans="1:3">
      <c r="A6755">
        <v>52.062190000000001</v>
      </c>
      <c r="B6755">
        <v>463.72525000000002</v>
      </c>
      <c r="C6755">
        <v>202.36605</v>
      </c>
    </row>
    <row r="6756" spans="1:3">
      <c r="A6756">
        <v>32.583660000000002</v>
      </c>
      <c r="B6756">
        <v>519.32847000000004</v>
      </c>
      <c r="C6756">
        <v>184.62448000000001</v>
      </c>
    </row>
    <row r="6757" spans="1:3">
      <c r="A6757">
        <v>32.93535</v>
      </c>
      <c r="B6757">
        <v>773.13219000000004</v>
      </c>
      <c r="C6757">
        <v>222.10437999999999</v>
      </c>
    </row>
    <row r="6758" spans="1:3">
      <c r="A6758">
        <v>29.686389999999999</v>
      </c>
      <c r="B6758">
        <v>495.54617999999999</v>
      </c>
      <c r="C6758">
        <v>195.5463</v>
      </c>
    </row>
    <row r="6759" spans="1:3">
      <c r="A6759">
        <v>35.803150000000002</v>
      </c>
      <c r="B6759">
        <v>401.1345</v>
      </c>
      <c r="C6759">
        <v>204.19752</v>
      </c>
    </row>
    <row r="6760" spans="1:3">
      <c r="A6760">
        <v>49.277259999999998</v>
      </c>
      <c r="B6760">
        <v>658.29579000000001</v>
      </c>
      <c r="C6760">
        <v>240.13902999999999</v>
      </c>
    </row>
    <row r="6761" spans="1:3">
      <c r="A6761">
        <v>48.493119999999998</v>
      </c>
      <c r="B6761">
        <v>492.79518999999999</v>
      </c>
      <c r="C6761">
        <v>243.03120999999999</v>
      </c>
    </row>
    <row r="6762" spans="1:3">
      <c r="A6762">
        <v>48.823340000000002</v>
      </c>
      <c r="B6762">
        <v>585.26835000000005</v>
      </c>
      <c r="C6762">
        <v>188.72665000000001</v>
      </c>
    </row>
    <row r="6763" spans="1:3">
      <c r="A6763">
        <v>39.448700000000002</v>
      </c>
      <c r="B6763">
        <v>474.02569</v>
      </c>
      <c r="C6763">
        <v>291.34625999999997</v>
      </c>
    </row>
    <row r="6764" spans="1:3">
      <c r="A6764">
        <v>26.936430000000001</v>
      </c>
      <c r="B6764">
        <v>571.71492999999998</v>
      </c>
      <c r="C6764">
        <v>241.99286000000001</v>
      </c>
    </row>
    <row r="6765" spans="1:3">
      <c r="A6765">
        <v>50.746099999999998</v>
      </c>
      <c r="B6765">
        <v>493.99799999999999</v>
      </c>
      <c r="C6765">
        <v>210.74932000000001</v>
      </c>
    </row>
    <row r="6766" spans="1:3">
      <c r="A6766">
        <v>50.490929999999999</v>
      </c>
      <c r="B6766">
        <v>515.82433000000003</v>
      </c>
      <c r="C6766">
        <v>225.89877000000001</v>
      </c>
    </row>
    <row r="6767" spans="1:3">
      <c r="A6767">
        <v>45.194119999999998</v>
      </c>
      <c r="B6767">
        <v>547.31195000000002</v>
      </c>
      <c r="C6767">
        <v>252.11061000000001</v>
      </c>
    </row>
    <row r="6768" spans="1:3">
      <c r="A6768">
        <v>36.672330000000002</v>
      </c>
      <c r="B6768">
        <v>645.41979000000003</v>
      </c>
      <c r="C6768">
        <v>180.07685000000001</v>
      </c>
    </row>
    <row r="6769" spans="1:3">
      <c r="A6769">
        <v>46.67109</v>
      </c>
      <c r="B6769">
        <v>391.65111000000002</v>
      </c>
      <c r="C6769">
        <v>198.94342</v>
      </c>
    </row>
    <row r="6770" spans="1:3">
      <c r="A6770">
        <v>42.954129999999999</v>
      </c>
      <c r="B6770">
        <v>565.15481</v>
      </c>
      <c r="C6770">
        <v>247.42099999999999</v>
      </c>
    </row>
    <row r="6771" spans="1:3">
      <c r="A6771">
        <v>38.071680000000001</v>
      </c>
      <c r="B6771">
        <v>690.03313000000003</v>
      </c>
      <c r="C6771">
        <v>196.86716000000001</v>
      </c>
    </row>
    <row r="6772" spans="1:3">
      <c r="A6772">
        <v>37.602670000000003</v>
      </c>
      <c r="B6772">
        <v>628.25846000000001</v>
      </c>
      <c r="C6772">
        <v>212.43272999999999</v>
      </c>
    </row>
    <row r="6773" spans="1:3">
      <c r="A6773">
        <v>49.05733</v>
      </c>
      <c r="B6773">
        <v>538.24589000000003</v>
      </c>
      <c r="C6773">
        <v>186.58663999999999</v>
      </c>
    </row>
    <row r="6774" spans="1:3">
      <c r="A6774">
        <v>27.20806</v>
      </c>
      <c r="B6774">
        <v>601.83222000000001</v>
      </c>
      <c r="C6774">
        <v>222.79921999999999</v>
      </c>
    </row>
    <row r="6775" spans="1:3">
      <c r="A6775">
        <v>49.954160000000002</v>
      </c>
      <c r="B6775">
        <v>546.55785000000003</v>
      </c>
      <c r="C6775">
        <v>222.55763999999999</v>
      </c>
    </row>
    <row r="6776" spans="1:3">
      <c r="A6776">
        <v>41.966299999999997</v>
      </c>
      <c r="B6776">
        <v>573.82228999999995</v>
      </c>
      <c r="C6776">
        <v>204.51615000000001</v>
      </c>
    </row>
    <row r="6777" spans="1:3">
      <c r="A6777">
        <v>60.454169999999998</v>
      </c>
      <c r="B6777">
        <v>488.44648999999998</v>
      </c>
      <c r="C6777">
        <v>232.18546000000001</v>
      </c>
    </row>
    <row r="6778" spans="1:3">
      <c r="A6778">
        <v>57.928719999999998</v>
      </c>
      <c r="B6778">
        <v>603.31448</v>
      </c>
      <c r="C6778">
        <v>219.81667999999999</v>
      </c>
    </row>
    <row r="6779" spans="1:3">
      <c r="A6779">
        <v>46.516350000000003</v>
      </c>
      <c r="B6779">
        <v>555.72640999999999</v>
      </c>
      <c r="C6779">
        <v>202.91624999999999</v>
      </c>
    </row>
    <row r="6780" spans="1:3">
      <c r="A6780">
        <v>51.797609999999999</v>
      </c>
      <c r="B6780">
        <v>633.42367999999999</v>
      </c>
      <c r="C6780">
        <v>229.00846000000001</v>
      </c>
    </row>
    <row r="6781" spans="1:3">
      <c r="A6781">
        <v>42.53152</v>
      </c>
      <c r="B6781">
        <v>565.34126000000003</v>
      </c>
      <c r="C6781">
        <v>339.94402000000002</v>
      </c>
    </row>
    <row r="6782" spans="1:3">
      <c r="A6782">
        <v>47.929760000000002</v>
      </c>
      <c r="B6782">
        <v>665.22466999999995</v>
      </c>
      <c r="C6782">
        <v>271.50317000000001</v>
      </c>
    </row>
    <row r="6783" spans="1:3">
      <c r="A6783">
        <v>39.832850000000001</v>
      </c>
      <c r="B6783">
        <v>622.48839999999996</v>
      </c>
      <c r="C6783">
        <v>246.10310999999999</v>
      </c>
    </row>
    <row r="6784" spans="1:3">
      <c r="A6784">
        <v>53.675609999999999</v>
      </c>
      <c r="B6784">
        <v>506.54001</v>
      </c>
      <c r="C6784">
        <v>198.58951999999999</v>
      </c>
    </row>
    <row r="6785" spans="1:3">
      <c r="A6785">
        <v>48.77169</v>
      </c>
      <c r="B6785">
        <v>444.83134000000001</v>
      </c>
      <c r="C6785">
        <v>169.23347000000001</v>
      </c>
    </row>
    <row r="6786" spans="1:3">
      <c r="A6786">
        <v>38.996020000000001</v>
      </c>
      <c r="B6786">
        <v>583.13102000000003</v>
      </c>
      <c r="C6786">
        <v>193.87585000000001</v>
      </c>
    </row>
    <row r="6787" spans="1:3">
      <c r="A6787">
        <v>79.148110000000003</v>
      </c>
      <c r="B6787">
        <v>513.28156999999999</v>
      </c>
      <c r="C6787">
        <v>218.37936999999999</v>
      </c>
    </row>
    <row r="6788" spans="1:3">
      <c r="A6788">
        <v>57.167760000000001</v>
      </c>
      <c r="B6788">
        <v>544.97173999999995</v>
      </c>
      <c r="C6788">
        <v>171.33763999999999</v>
      </c>
    </row>
    <row r="6789" spans="1:3">
      <c r="A6789">
        <v>39.708680000000001</v>
      </c>
      <c r="B6789">
        <v>531.79651999999999</v>
      </c>
      <c r="C6789">
        <v>266.15557000000001</v>
      </c>
    </row>
    <row r="6790" spans="1:3">
      <c r="A6790">
        <v>41.239049999999999</v>
      </c>
      <c r="B6790">
        <v>486.10649999999998</v>
      </c>
      <c r="C6790">
        <v>186.45419999999999</v>
      </c>
    </row>
    <row r="6791" spans="1:3">
      <c r="A6791">
        <v>43.939920000000001</v>
      </c>
      <c r="B6791">
        <v>471.62950000000001</v>
      </c>
      <c r="C6791">
        <v>197.09983</v>
      </c>
    </row>
    <row r="6792" spans="1:3">
      <c r="A6792">
        <v>29.834119999999999</v>
      </c>
      <c r="B6792">
        <v>650.50099999999998</v>
      </c>
      <c r="C6792">
        <v>179.54338999999999</v>
      </c>
    </row>
    <row r="6793" spans="1:3">
      <c r="A6793">
        <v>33.11759</v>
      </c>
      <c r="B6793">
        <v>406.98102999999998</v>
      </c>
      <c r="C6793">
        <v>268.10928999999999</v>
      </c>
    </row>
    <row r="6794" spans="1:3">
      <c r="A6794">
        <v>56.143999999999998</v>
      </c>
      <c r="B6794">
        <v>492.69896</v>
      </c>
      <c r="C6794">
        <v>218.38218000000001</v>
      </c>
    </row>
    <row r="6795" spans="1:3">
      <c r="A6795">
        <v>44.606990000000003</v>
      </c>
      <c r="B6795">
        <v>591.04191000000003</v>
      </c>
      <c r="C6795">
        <v>244.8605</v>
      </c>
    </row>
    <row r="6796" spans="1:3">
      <c r="A6796">
        <v>45.968330000000002</v>
      </c>
      <c r="B6796">
        <v>728.21996000000001</v>
      </c>
      <c r="C6796">
        <v>169.15279000000001</v>
      </c>
    </row>
    <row r="6797" spans="1:3">
      <c r="A6797">
        <v>47.913130000000002</v>
      </c>
      <c r="B6797">
        <v>577.37681999999995</v>
      </c>
      <c r="C6797">
        <v>207.11018999999999</v>
      </c>
    </row>
    <row r="6798" spans="1:3">
      <c r="A6798">
        <v>31.531230000000001</v>
      </c>
      <c r="B6798">
        <v>441.85057</v>
      </c>
      <c r="C6798">
        <v>213.29315</v>
      </c>
    </row>
    <row r="6799" spans="1:3">
      <c r="A6799">
        <v>29.92651</v>
      </c>
      <c r="B6799">
        <v>583.67771000000005</v>
      </c>
      <c r="C6799">
        <v>206.39762999999999</v>
      </c>
    </row>
    <row r="6800" spans="1:3">
      <c r="A6800">
        <v>49.706519999999998</v>
      </c>
      <c r="B6800">
        <v>677.28551000000004</v>
      </c>
      <c r="C6800">
        <v>221.24985000000001</v>
      </c>
    </row>
    <row r="6801" spans="1:3">
      <c r="A6801">
        <v>44.703919999999997</v>
      </c>
      <c r="B6801">
        <v>670.09175000000005</v>
      </c>
      <c r="C6801">
        <v>205.50907000000001</v>
      </c>
    </row>
    <row r="6802" spans="1:3">
      <c r="A6802">
        <v>44.162680000000002</v>
      </c>
      <c r="B6802">
        <v>474.28973999999999</v>
      </c>
      <c r="C6802">
        <v>232.94286</v>
      </c>
    </row>
    <row r="6803" spans="1:3">
      <c r="A6803">
        <v>70.69941</v>
      </c>
      <c r="B6803">
        <v>501.83805999999998</v>
      </c>
      <c r="C6803">
        <v>192.01994999999999</v>
      </c>
    </row>
    <row r="6804" spans="1:3">
      <c r="A6804">
        <v>56.143720000000002</v>
      </c>
      <c r="B6804">
        <v>458.06682999999998</v>
      </c>
      <c r="C6804">
        <v>194.49010999999999</v>
      </c>
    </row>
    <row r="6805" spans="1:3">
      <c r="A6805">
        <v>50.245069999999998</v>
      </c>
      <c r="B6805">
        <v>603.58766000000003</v>
      </c>
      <c r="C6805">
        <v>234.20695000000001</v>
      </c>
    </row>
    <row r="6806" spans="1:3">
      <c r="A6806">
        <v>46.00911</v>
      </c>
      <c r="B6806">
        <v>706.77175999999997</v>
      </c>
      <c r="C6806">
        <v>187.74888999999999</v>
      </c>
    </row>
    <row r="6807" spans="1:3">
      <c r="A6807">
        <v>46.317010000000003</v>
      </c>
      <c r="B6807">
        <v>692.60933999999997</v>
      </c>
      <c r="C6807">
        <v>301.16021999999998</v>
      </c>
    </row>
    <row r="6808" spans="1:3">
      <c r="A6808">
        <v>45.664349999999999</v>
      </c>
      <c r="B6808">
        <v>707.01698999999996</v>
      </c>
      <c r="C6808">
        <v>229.62402</v>
      </c>
    </row>
    <row r="6809" spans="1:3">
      <c r="A6809">
        <v>30.881329999999998</v>
      </c>
      <c r="B6809">
        <v>475.16061000000002</v>
      </c>
      <c r="C6809">
        <v>209.72837999999999</v>
      </c>
    </row>
    <row r="6810" spans="1:3">
      <c r="A6810">
        <v>34.876080000000002</v>
      </c>
      <c r="B6810">
        <v>450.26069999999999</v>
      </c>
      <c r="C6810">
        <v>186.70499000000001</v>
      </c>
    </row>
    <row r="6811" spans="1:3">
      <c r="A6811">
        <v>75.338409999999996</v>
      </c>
      <c r="B6811">
        <v>573.71133999999995</v>
      </c>
      <c r="C6811">
        <v>247.48392000000001</v>
      </c>
    </row>
    <row r="6812" spans="1:3">
      <c r="A6812">
        <v>46.615229999999997</v>
      </c>
      <c r="B6812">
        <v>596.81188999999995</v>
      </c>
      <c r="C6812">
        <v>231.16678999999999</v>
      </c>
    </row>
    <row r="6813" spans="1:3">
      <c r="A6813">
        <v>51.47204</v>
      </c>
      <c r="B6813">
        <v>447.89934</v>
      </c>
      <c r="C6813">
        <v>167.39330000000001</v>
      </c>
    </row>
    <row r="6814" spans="1:3">
      <c r="A6814">
        <v>48.406170000000003</v>
      </c>
      <c r="B6814">
        <v>491.83879000000002</v>
      </c>
      <c r="C6814">
        <v>200.29383000000001</v>
      </c>
    </row>
    <row r="6815" spans="1:3">
      <c r="A6815">
        <v>39.248910000000002</v>
      </c>
      <c r="B6815">
        <v>508.49817000000002</v>
      </c>
      <c r="C6815">
        <v>264.79541</v>
      </c>
    </row>
    <row r="6816" spans="1:3">
      <c r="A6816">
        <v>45.734819999999999</v>
      </c>
      <c r="B6816">
        <v>725.08639000000005</v>
      </c>
      <c r="C6816">
        <v>210.80806000000001</v>
      </c>
    </row>
    <row r="6817" spans="1:3">
      <c r="A6817">
        <v>70.110889999999998</v>
      </c>
      <c r="B6817">
        <v>742.29661999999996</v>
      </c>
      <c r="C6817">
        <v>214.07083</v>
      </c>
    </row>
    <row r="6818" spans="1:3">
      <c r="A6818">
        <v>38.1586</v>
      </c>
      <c r="B6818">
        <v>527.91931</v>
      </c>
      <c r="C6818">
        <v>295.82879000000003</v>
      </c>
    </row>
    <row r="6819" spans="1:3">
      <c r="A6819">
        <v>32.273350000000001</v>
      </c>
      <c r="B6819">
        <v>615.12093000000004</v>
      </c>
      <c r="C6819">
        <v>178.61986999999999</v>
      </c>
    </row>
    <row r="6820" spans="1:3">
      <c r="A6820">
        <v>75.197689999999994</v>
      </c>
      <c r="B6820">
        <v>569.37321999999995</v>
      </c>
      <c r="C6820">
        <v>146.63840999999999</v>
      </c>
    </row>
    <row r="6821" spans="1:3">
      <c r="A6821">
        <v>47.253480000000003</v>
      </c>
      <c r="B6821">
        <v>904.95421999999996</v>
      </c>
      <c r="C6821">
        <v>254.02975000000001</v>
      </c>
    </row>
    <row r="6822" spans="1:3">
      <c r="A6822">
        <v>31.323149999999998</v>
      </c>
      <c r="B6822">
        <v>595.26128000000006</v>
      </c>
      <c r="C6822">
        <v>208.35534999999999</v>
      </c>
    </row>
    <row r="6823" spans="1:3">
      <c r="A6823">
        <v>49.580150000000003</v>
      </c>
      <c r="B6823">
        <v>668.88557000000003</v>
      </c>
      <c r="C6823">
        <v>240.23168000000001</v>
      </c>
    </row>
    <row r="6824" spans="1:3">
      <c r="A6824">
        <v>39.50376</v>
      </c>
      <c r="B6824">
        <v>408.64488999999998</v>
      </c>
      <c r="C6824">
        <v>199.37492</v>
      </c>
    </row>
    <row r="6825" spans="1:3">
      <c r="A6825">
        <v>40.169559999999997</v>
      </c>
      <c r="B6825">
        <v>484.21659</v>
      </c>
      <c r="C6825">
        <v>251.69777999999999</v>
      </c>
    </row>
    <row r="6826" spans="1:3">
      <c r="A6826">
        <v>46.190449999999998</v>
      </c>
      <c r="B6826">
        <v>467.92487</v>
      </c>
      <c r="C6826">
        <v>200.39453</v>
      </c>
    </row>
    <row r="6827" spans="1:3">
      <c r="A6827">
        <v>52.285029999999999</v>
      </c>
      <c r="B6827">
        <v>528.54210999999998</v>
      </c>
      <c r="C6827">
        <v>197.45294000000001</v>
      </c>
    </row>
    <row r="6828" spans="1:3">
      <c r="A6828">
        <v>48.10783</v>
      </c>
      <c r="B6828">
        <v>618.85185999999999</v>
      </c>
      <c r="C6828">
        <v>197.05002999999999</v>
      </c>
    </row>
    <row r="6829" spans="1:3">
      <c r="A6829">
        <v>45.222239999999999</v>
      </c>
      <c r="B6829">
        <v>478.28724</v>
      </c>
      <c r="C6829">
        <v>206.27193</v>
      </c>
    </row>
    <row r="6830" spans="1:3">
      <c r="A6830">
        <v>48.731380000000001</v>
      </c>
      <c r="B6830">
        <v>652.56376</v>
      </c>
      <c r="C6830">
        <v>207.29740000000001</v>
      </c>
    </row>
    <row r="6831" spans="1:3">
      <c r="A6831">
        <v>49.011380000000003</v>
      </c>
      <c r="B6831">
        <v>592.38964999999996</v>
      </c>
      <c r="C6831">
        <v>240.13274999999999</v>
      </c>
    </row>
    <row r="6832" spans="1:3">
      <c r="A6832">
        <v>36.61983</v>
      </c>
      <c r="B6832">
        <v>585.32794000000001</v>
      </c>
      <c r="C6832">
        <v>220.9736</v>
      </c>
    </row>
    <row r="6833" spans="1:3">
      <c r="A6833">
        <v>56.242600000000003</v>
      </c>
      <c r="B6833">
        <v>440.40703999999999</v>
      </c>
      <c r="C6833">
        <v>255.44802999999999</v>
      </c>
    </row>
    <row r="6834" spans="1:3">
      <c r="A6834">
        <v>51.147680000000001</v>
      </c>
      <c r="B6834">
        <v>617.66206</v>
      </c>
      <c r="C6834">
        <v>204.29214999999999</v>
      </c>
    </row>
    <row r="6835" spans="1:3">
      <c r="A6835">
        <v>39.780990000000003</v>
      </c>
      <c r="B6835">
        <v>643.73062000000004</v>
      </c>
      <c r="C6835">
        <v>215.04626999999999</v>
      </c>
    </row>
    <row r="6836" spans="1:3">
      <c r="A6836">
        <v>40.561799999999998</v>
      </c>
      <c r="B6836">
        <v>429.68015000000003</v>
      </c>
      <c r="C6836">
        <v>225.86483000000001</v>
      </c>
    </row>
    <row r="6837" spans="1:3">
      <c r="A6837">
        <v>77.799289999999999</v>
      </c>
      <c r="B6837">
        <v>539.68979999999999</v>
      </c>
      <c r="C6837">
        <v>158.32525000000001</v>
      </c>
    </row>
    <row r="6838" spans="1:3">
      <c r="A6838">
        <v>52.905279999999998</v>
      </c>
      <c r="B6838">
        <v>678.03803000000005</v>
      </c>
      <c r="C6838">
        <v>273.30777</v>
      </c>
    </row>
    <row r="6839" spans="1:3">
      <c r="A6839">
        <v>50.898589999999999</v>
      </c>
      <c r="B6839">
        <v>558.18452000000002</v>
      </c>
      <c r="C6839">
        <v>288.62079</v>
      </c>
    </row>
    <row r="6840" spans="1:3">
      <c r="A6840">
        <v>53.22401</v>
      </c>
      <c r="B6840">
        <v>594.15039000000002</v>
      </c>
      <c r="C6840">
        <v>231.93863999999999</v>
      </c>
    </row>
    <row r="6841" spans="1:3">
      <c r="A6841">
        <v>41.918489999999998</v>
      </c>
      <c r="B6841">
        <v>554.48296000000005</v>
      </c>
      <c r="C6841">
        <v>205.82230999999999</v>
      </c>
    </row>
    <row r="6842" spans="1:3">
      <c r="A6842">
        <v>69.709180000000003</v>
      </c>
      <c r="B6842">
        <v>471.48266000000001</v>
      </c>
      <c r="C6842">
        <v>213.60371000000001</v>
      </c>
    </row>
    <row r="6843" spans="1:3">
      <c r="A6843">
        <v>49.626660000000001</v>
      </c>
      <c r="B6843">
        <v>736.72402</v>
      </c>
      <c r="C6843">
        <v>243.84594999999999</v>
      </c>
    </row>
    <row r="6844" spans="1:3">
      <c r="A6844">
        <v>42.323349999999998</v>
      </c>
      <c r="B6844">
        <v>441.62461999999999</v>
      </c>
      <c r="C6844">
        <v>177.50968</v>
      </c>
    </row>
    <row r="6845" spans="1:3">
      <c r="A6845">
        <v>40.56279</v>
      </c>
      <c r="B6845">
        <v>663.58121000000006</v>
      </c>
      <c r="C6845">
        <v>207.76669000000001</v>
      </c>
    </row>
    <row r="6846" spans="1:3">
      <c r="A6846">
        <v>41.860349999999997</v>
      </c>
      <c r="B6846">
        <v>360.07745999999997</v>
      </c>
      <c r="C6846">
        <v>165.42828</v>
      </c>
    </row>
    <row r="6847" spans="1:3">
      <c r="A6847">
        <v>46.796210000000002</v>
      </c>
      <c r="B6847">
        <v>646.78098</v>
      </c>
      <c r="C6847">
        <v>251.80869000000001</v>
      </c>
    </row>
    <row r="6848" spans="1:3">
      <c r="A6848">
        <v>40.677520000000001</v>
      </c>
      <c r="B6848">
        <v>577.13288999999997</v>
      </c>
      <c r="C6848">
        <v>212.18828999999999</v>
      </c>
    </row>
    <row r="6849" spans="1:3">
      <c r="A6849">
        <v>32.584180000000003</v>
      </c>
      <c r="B6849">
        <v>669.53067999999996</v>
      </c>
      <c r="C6849">
        <v>231.01642000000001</v>
      </c>
    </row>
    <row r="6850" spans="1:3">
      <c r="A6850">
        <v>40.670859999999998</v>
      </c>
      <c r="B6850">
        <v>721.27940999999998</v>
      </c>
      <c r="C6850">
        <v>224.1386</v>
      </c>
    </row>
    <row r="6851" spans="1:3">
      <c r="A6851">
        <v>50.257129999999997</v>
      </c>
      <c r="B6851">
        <v>469.89267999999998</v>
      </c>
      <c r="C6851">
        <v>198.38678999999999</v>
      </c>
    </row>
    <row r="6852" spans="1:3">
      <c r="A6852">
        <v>35.351050000000001</v>
      </c>
      <c r="B6852">
        <v>594.26378999999997</v>
      </c>
      <c r="C6852">
        <v>176.09558000000001</v>
      </c>
    </row>
    <row r="6853" spans="1:3">
      <c r="A6853">
        <v>56.547289999999997</v>
      </c>
      <c r="B6853">
        <v>547.79205000000002</v>
      </c>
      <c r="C6853">
        <v>189.14151000000001</v>
      </c>
    </row>
    <row r="6854" spans="1:3">
      <c r="A6854">
        <v>44.269410000000001</v>
      </c>
      <c r="B6854">
        <v>552.98383999999999</v>
      </c>
      <c r="C6854">
        <v>190.19143</v>
      </c>
    </row>
    <row r="6855" spans="1:3">
      <c r="A6855">
        <v>28.990179999999999</v>
      </c>
      <c r="B6855">
        <v>572.98140000000001</v>
      </c>
      <c r="C6855">
        <v>221.85138000000001</v>
      </c>
    </row>
    <row r="6856" spans="1:3">
      <c r="A6856">
        <v>32.630719999999997</v>
      </c>
      <c r="B6856">
        <v>382.69063</v>
      </c>
      <c r="C6856">
        <v>217.26024000000001</v>
      </c>
    </row>
    <row r="6857" spans="1:3">
      <c r="A6857">
        <v>33.221580000000003</v>
      </c>
      <c r="B6857">
        <v>531.95704999999998</v>
      </c>
      <c r="C6857">
        <v>207.16660999999999</v>
      </c>
    </row>
    <row r="6858" spans="1:3">
      <c r="A6858">
        <v>39.673450000000003</v>
      </c>
      <c r="B6858">
        <v>575.05353000000002</v>
      </c>
      <c r="C6858">
        <v>256.79334999999998</v>
      </c>
    </row>
    <row r="6859" spans="1:3">
      <c r="A6859">
        <v>40.097569999999997</v>
      </c>
      <c r="B6859">
        <v>469.84757999999999</v>
      </c>
      <c r="C6859">
        <v>236.25081</v>
      </c>
    </row>
    <row r="6860" spans="1:3">
      <c r="A6860">
        <v>40.283920000000002</v>
      </c>
      <c r="B6860">
        <v>414.13200000000001</v>
      </c>
      <c r="C6860">
        <v>233.93096</v>
      </c>
    </row>
    <row r="6861" spans="1:3">
      <c r="A6861">
        <v>69.493049999999997</v>
      </c>
      <c r="B6861">
        <v>512.34347000000002</v>
      </c>
      <c r="C6861">
        <v>273.53980999999999</v>
      </c>
    </row>
    <row r="6862" spans="1:3">
      <c r="A6862">
        <v>48.809640000000002</v>
      </c>
      <c r="B6862">
        <v>538.84271999999999</v>
      </c>
      <c r="C6862">
        <v>144.77182999999999</v>
      </c>
    </row>
    <row r="6863" spans="1:3">
      <c r="A6863">
        <v>47.453000000000003</v>
      </c>
      <c r="B6863">
        <v>733.54643999999996</v>
      </c>
      <c r="C6863">
        <v>210.63567</v>
      </c>
    </row>
    <row r="6864" spans="1:3">
      <c r="A6864">
        <v>60.34843</v>
      </c>
      <c r="B6864">
        <v>596.23954000000003</v>
      </c>
      <c r="C6864">
        <v>235.86062000000001</v>
      </c>
    </row>
    <row r="6865" spans="1:3">
      <c r="A6865">
        <v>55.07385</v>
      </c>
      <c r="B6865">
        <v>578.96988999999996</v>
      </c>
      <c r="C6865">
        <v>210.69144</v>
      </c>
    </row>
    <row r="6866" spans="1:3">
      <c r="A6866">
        <v>42.215049999999998</v>
      </c>
      <c r="B6866">
        <v>464.39751999999999</v>
      </c>
      <c r="C6866">
        <v>247.66242</v>
      </c>
    </row>
    <row r="6867" spans="1:3">
      <c r="A6867">
        <v>34.06476</v>
      </c>
      <c r="B6867">
        <v>520.27778999999998</v>
      </c>
      <c r="C6867">
        <v>194.39554999999999</v>
      </c>
    </row>
    <row r="6868" spans="1:3">
      <c r="A6868">
        <v>43.640090000000001</v>
      </c>
      <c r="B6868">
        <v>687.62481000000002</v>
      </c>
      <c r="C6868">
        <v>177.18427</v>
      </c>
    </row>
    <row r="6869" spans="1:3">
      <c r="A6869">
        <v>34.275300000000001</v>
      </c>
      <c r="B6869">
        <v>636.79020000000003</v>
      </c>
      <c r="C6869">
        <v>192.81576999999999</v>
      </c>
    </row>
    <row r="6870" spans="1:3">
      <c r="A6870">
        <v>64.690219999999997</v>
      </c>
      <c r="B6870">
        <v>729.86762999999996</v>
      </c>
      <c r="C6870">
        <v>224.4633</v>
      </c>
    </row>
    <row r="6871" spans="1:3">
      <c r="A6871">
        <v>59.42492</v>
      </c>
      <c r="B6871">
        <v>583.62243000000001</v>
      </c>
      <c r="C6871">
        <v>174.63217</v>
      </c>
    </row>
    <row r="6872" spans="1:3">
      <c r="A6872">
        <v>77.222089999999994</v>
      </c>
      <c r="B6872">
        <v>516.21752000000004</v>
      </c>
      <c r="C6872">
        <v>171.54053999999999</v>
      </c>
    </row>
    <row r="6873" spans="1:3">
      <c r="A6873">
        <v>39.699959999999997</v>
      </c>
      <c r="B6873">
        <v>645.62947999999994</v>
      </c>
      <c r="C6873">
        <v>235.21906999999999</v>
      </c>
    </row>
    <row r="6874" spans="1:3">
      <c r="A6874">
        <v>48.75367</v>
      </c>
      <c r="B6874">
        <v>796.42799000000002</v>
      </c>
      <c r="C6874">
        <v>236.83121</v>
      </c>
    </row>
    <row r="6875" spans="1:3">
      <c r="A6875">
        <v>58.481520000000003</v>
      </c>
      <c r="B6875">
        <v>630.66058999999996</v>
      </c>
      <c r="C6875">
        <v>221.01636999999999</v>
      </c>
    </row>
    <row r="6876" spans="1:3">
      <c r="A6876">
        <v>59.363610000000001</v>
      </c>
      <c r="B6876">
        <v>447.13081</v>
      </c>
      <c r="C6876">
        <v>204.83409</v>
      </c>
    </row>
    <row r="6877" spans="1:3">
      <c r="A6877">
        <v>48.935009999999998</v>
      </c>
      <c r="B6877">
        <v>572.74351999999999</v>
      </c>
      <c r="C6877">
        <v>161.17159000000001</v>
      </c>
    </row>
    <row r="6878" spans="1:3">
      <c r="A6878">
        <v>41.644190000000002</v>
      </c>
      <c r="B6878">
        <v>464.73534000000001</v>
      </c>
      <c r="C6878">
        <v>284.60037999999997</v>
      </c>
    </row>
    <row r="6879" spans="1:3">
      <c r="A6879">
        <v>51.565620000000003</v>
      </c>
      <c r="B6879">
        <v>637.79362000000003</v>
      </c>
      <c r="C6879">
        <v>165.24088</v>
      </c>
    </row>
    <row r="6880" spans="1:3">
      <c r="A6880">
        <v>60.13635</v>
      </c>
      <c r="B6880">
        <v>493.60469000000001</v>
      </c>
      <c r="C6880">
        <v>186.01709</v>
      </c>
    </row>
    <row r="6881" spans="1:3">
      <c r="A6881">
        <v>31.353179999999998</v>
      </c>
      <c r="B6881">
        <v>480.96728000000002</v>
      </c>
      <c r="C6881">
        <v>194.55536000000001</v>
      </c>
    </row>
    <row r="6882" spans="1:3">
      <c r="A6882">
        <v>48.170479999999998</v>
      </c>
      <c r="B6882">
        <v>493.94349999999997</v>
      </c>
      <c r="C6882">
        <v>241.16257999999999</v>
      </c>
    </row>
    <row r="6883" spans="1:3">
      <c r="A6883">
        <v>45.708539999999999</v>
      </c>
      <c r="B6883">
        <v>541.59640000000002</v>
      </c>
      <c r="C6883">
        <v>169.33299</v>
      </c>
    </row>
    <row r="6884" spans="1:3">
      <c r="A6884">
        <v>42.595080000000003</v>
      </c>
      <c r="B6884">
        <v>525.51229999999998</v>
      </c>
      <c r="C6884">
        <v>226.32657</v>
      </c>
    </row>
    <row r="6885" spans="1:3">
      <c r="A6885">
        <v>45.167230000000004</v>
      </c>
      <c r="B6885">
        <v>462.98138</v>
      </c>
      <c r="C6885">
        <v>290.44609000000003</v>
      </c>
    </row>
    <row r="6886" spans="1:3">
      <c r="A6886">
        <v>65.011160000000004</v>
      </c>
      <c r="B6886">
        <v>701.06164999999999</v>
      </c>
      <c r="C6886">
        <v>174.99294</v>
      </c>
    </row>
    <row r="6887" spans="1:3">
      <c r="A6887">
        <v>52.668529999999997</v>
      </c>
      <c r="B6887">
        <v>727.12117000000001</v>
      </c>
      <c r="C6887">
        <v>215.82875000000001</v>
      </c>
    </row>
    <row r="6888" spans="1:3">
      <c r="A6888">
        <v>69.814670000000007</v>
      </c>
      <c r="B6888">
        <v>629.44264999999996</v>
      </c>
      <c r="C6888">
        <v>223.1678</v>
      </c>
    </row>
    <row r="6889" spans="1:3">
      <c r="A6889">
        <v>39.735430000000001</v>
      </c>
      <c r="B6889">
        <v>639.92026999999996</v>
      </c>
      <c r="C6889">
        <v>278.97408000000001</v>
      </c>
    </row>
    <row r="6890" spans="1:3">
      <c r="A6890">
        <v>73.106110000000001</v>
      </c>
      <c r="B6890">
        <v>448.98291999999998</v>
      </c>
      <c r="C6890">
        <v>222.56774999999999</v>
      </c>
    </row>
    <row r="6891" spans="1:3">
      <c r="A6891">
        <v>74.60812</v>
      </c>
      <c r="B6891">
        <v>648.62644999999998</v>
      </c>
      <c r="C6891">
        <v>234.19812999999999</v>
      </c>
    </row>
    <row r="6892" spans="1:3">
      <c r="A6892">
        <v>53.793419999999998</v>
      </c>
      <c r="B6892">
        <v>409.67369000000002</v>
      </c>
      <c r="C6892">
        <v>243.78344000000001</v>
      </c>
    </row>
    <row r="6893" spans="1:3">
      <c r="A6893">
        <v>40.806910000000002</v>
      </c>
      <c r="B6893">
        <v>460.02042</v>
      </c>
      <c r="C6893">
        <v>194.65147999999999</v>
      </c>
    </row>
    <row r="6894" spans="1:3">
      <c r="A6894">
        <v>48.351590000000002</v>
      </c>
      <c r="B6894">
        <v>475.54253999999997</v>
      </c>
      <c r="C6894">
        <v>219.23436000000001</v>
      </c>
    </row>
    <row r="6895" spans="1:3">
      <c r="A6895">
        <v>51.18853</v>
      </c>
      <c r="B6895">
        <v>544.67200000000003</v>
      </c>
      <c r="C6895">
        <v>170.41314</v>
      </c>
    </row>
    <row r="6896" spans="1:3">
      <c r="A6896">
        <v>45.227910000000001</v>
      </c>
      <c r="B6896">
        <v>560.46686999999997</v>
      </c>
      <c r="C6896">
        <v>209.40155999999999</v>
      </c>
    </row>
    <row r="6897" spans="1:3">
      <c r="A6897">
        <v>48.56711</v>
      </c>
      <c r="B6897">
        <v>529.46817999999996</v>
      </c>
      <c r="C6897">
        <v>259.88619999999997</v>
      </c>
    </row>
    <row r="6898" spans="1:3">
      <c r="A6898">
        <v>63.377420000000001</v>
      </c>
      <c r="B6898">
        <v>567.88806</v>
      </c>
      <c r="C6898">
        <v>208.93321</v>
      </c>
    </row>
    <row r="6899" spans="1:3">
      <c r="A6899">
        <v>50.114579999999997</v>
      </c>
      <c r="B6899">
        <v>500.26377000000002</v>
      </c>
      <c r="C6899">
        <v>166.36689999999999</v>
      </c>
    </row>
    <row r="6900" spans="1:3">
      <c r="A6900">
        <v>36.466059999999999</v>
      </c>
      <c r="B6900">
        <v>642.71657000000005</v>
      </c>
      <c r="C6900">
        <v>244.49717999999999</v>
      </c>
    </row>
    <row r="6901" spans="1:3">
      <c r="A6901">
        <v>43.160699999999999</v>
      </c>
      <c r="B6901">
        <v>433.41570999999999</v>
      </c>
      <c r="C6901">
        <v>234.89567</v>
      </c>
    </row>
    <row r="6902" spans="1:3">
      <c r="A6902">
        <v>49.869459999999997</v>
      </c>
      <c r="B6902">
        <v>438.79223999999999</v>
      </c>
      <c r="C6902">
        <v>170.57286999999999</v>
      </c>
    </row>
    <row r="6903" spans="1:3">
      <c r="A6903">
        <v>34.682490000000001</v>
      </c>
      <c r="B6903">
        <v>670.12927999999999</v>
      </c>
      <c r="C6903">
        <v>230.68732</v>
      </c>
    </row>
    <row r="6904" spans="1:3">
      <c r="A6904">
        <v>36.753399999999999</v>
      </c>
      <c r="B6904">
        <v>619.42875000000004</v>
      </c>
      <c r="C6904">
        <v>208.24403000000001</v>
      </c>
    </row>
    <row r="6905" spans="1:3">
      <c r="A6905">
        <v>45.206389999999999</v>
      </c>
      <c r="B6905">
        <v>507.55403999999999</v>
      </c>
      <c r="C6905">
        <v>186.47424000000001</v>
      </c>
    </row>
    <row r="6906" spans="1:3">
      <c r="A6906">
        <v>47.903669999999998</v>
      </c>
      <c r="B6906">
        <v>526.09376999999995</v>
      </c>
      <c r="C6906">
        <v>260.12608</v>
      </c>
    </row>
    <row r="6907" spans="1:3">
      <c r="A6907">
        <v>55.62679</v>
      </c>
      <c r="B6907">
        <v>510.82267999999999</v>
      </c>
      <c r="C6907">
        <v>194.01302999999999</v>
      </c>
    </row>
    <row r="6908" spans="1:3">
      <c r="A6908">
        <v>42.905810000000002</v>
      </c>
      <c r="B6908">
        <v>561.00400999999999</v>
      </c>
      <c r="C6908">
        <v>212.07414</v>
      </c>
    </row>
    <row r="6909" spans="1:3">
      <c r="A6909">
        <v>35.499000000000002</v>
      </c>
      <c r="B6909">
        <v>656.81052</v>
      </c>
      <c r="C6909">
        <v>279.97404</v>
      </c>
    </row>
    <row r="6910" spans="1:3">
      <c r="A6910">
        <v>38.678420000000003</v>
      </c>
      <c r="B6910">
        <v>549.10370999999998</v>
      </c>
      <c r="C6910">
        <v>237.62674999999999</v>
      </c>
    </row>
    <row r="6911" spans="1:3">
      <c r="A6911">
        <v>47.966949999999997</v>
      </c>
      <c r="B6911">
        <v>389.78125999999997</v>
      </c>
      <c r="C6911">
        <v>190.06545</v>
      </c>
    </row>
    <row r="6912" spans="1:3">
      <c r="A6912">
        <v>52.339419999999997</v>
      </c>
      <c r="B6912">
        <v>584.52197999999999</v>
      </c>
      <c r="C6912">
        <v>217.71173999999999</v>
      </c>
    </row>
    <row r="6913" spans="1:3">
      <c r="A6913">
        <v>32.45881</v>
      </c>
      <c r="B6913">
        <v>613.93952000000002</v>
      </c>
      <c r="C6913">
        <v>186.61905999999999</v>
      </c>
    </row>
    <row r="6914" spans="1:3">
      <c r="A6914">
        <v>33.883690000000001</v>
      </c>
      <c r="B6914">
        <v>526.38225</v>
      </c>
      <c r="C6914">
        <v>171.34640999999999</v>
      </c>
    </row>
    <row r="6915" spans="1:3">
      <c r="A6915">
        <v>52.457520000000002</v>
      </c>
      <c r="B6915">
        <v>518.38594000000001</v>
      </c>
      <c r="C6915">
        <v>239.32346999999999</v>
      </c>
    </row>
    <row r="6916" spans="1:3">
      <c r="A6916">
        <v>33.027000000000001</v>
      </c>
      <c r="B6916">
        <v>500.37484000000001</v>
      </c>
      <c r="C6916">
        <v>164.36731</v>
      </c>
    </row>
    <row r="6917" spans="1:3">
      <c r="A6917">
        <v>33.181699999999999</v>
      </c>
      <c r="B6917">
        <v>760.33331999999996</v>
      </c>
      <c r="C6917">
        <v>274.74842000000001</v>
      </c>
    </row>
    <row r="6918" spans="1:3">
      <c r="A6918">
        <v>62.947499999999998</v>
      </c>
      <c r="B6918">
        <v>515.53480999999999</v>
      </c>
      <c r="C6918">
        <v>203.93844000000001</v>
      </c>
    </row>
    <row r="6919" spans="1:3">
      <c r="A6919">
        <v>37.508319999999998</v>
      </c>
      <c r="B6919">
        <v>510.34505999999999</v>
      </c>
      <c r="C6919">
        <v>337.81747000000001</v>
      </c>
    </row>
    <row r="6920" spans="1:3">
      <c r="A6920">
        <v>41.358530000000002</v>
      </c>
      <c r="B6920">
        <v>567.10905000000002</v>
      </c>
      <c r="C6920">
        <v>254.72852</v>
      </c>
    </row>
    <row r="6921" spans="1:3">
      <c r="A6921">
        <v>50.224539999999998</v>
      </c>
      <c r="B6921">
        <v>580.01751000000002</v>
      </c>
      <c r="C6921">
        <v>180.13292999999999</v>
      </c>
    </row>
    <row r="6922" spans="1:3">
      <c r="A6922">
        <v>32.96396</v>
      </c>
      <c r="B6922">
        <v>521.34280000000001</v>
      </c>
      <c r="C6922">
        <v>239.70769999999999</v>
      </c>
    </row>
    <row r="6923" spans="1:3">
      <c r="A6923">
        <v>47.338949999999997</v>
      </c>
      <c r="B6923">
        <v>613.47195999999997</v>
      </c>
      <c r="C6923">
        <v>247.18218999999999</v>
      </c>
    </row>
    <row r="6924" spans="1:3">
      <c r="A6924">
        <v>32.470219999999998</v>
      </c>
      <c r="B6924">
        <v>561.80557999999996</v>
      </c>
      <c r="C6924">
        <v>177.02937</v>
      </c>
    </row>
    <row r="6925" spans="1:3">
      <c r="A6925">
        <v>53.089970000000001</v>
      </c>
      <c r="B6925">
        <v>685.40670999999998</v>
      </c>
      <c r="C6925">
        <v>332.93025999999998</v>
      </c>
    </row>
    <row r="6926" spans="1:3">
      <c r="A6926">
        <v>45.754489999999997</v>
      </c>
      <c r="B6926">
        <v>680.41187000000002</v>
      </c>
      <c r="C6926">
        <v>219.26012</v>
      </c>
    </row>
    <row r="6927" spans="1:3">
      <c r="A6927">
        <v>41.474130000000002</v>
      </c>
      <c r="B6927">
        <v>540.03120000000001</v>
      </c>
      <c r="C6927">
        <v>218.67415</v>
      </c>
    </row>
    <row r="6928" spans="1:3">
      <c r="A6928">
        <v>29.30114</v>
      </c>
      <c r="B6928">
        <v>470.60034999999999</v>
      </c>
      <c r="C6928">
        <v>174.94809000000001</v>
      </c>
    </row>
    <row r="6929" spans="1:3">
      <c r="A6929">
        <v>29.25628</v>
      </c>
      <c r="B6929">
        <v>646.46194000000003</v>
      </c>
      <c r="C6929">
        <v>226.22219999999999</v>
      </c>
    </row>
    <row r="6930" spans="1:3">
      <c r="A6930">
        <v>49.177819999999997</v>
      </c>
      <c r="B6930">
        <v>475.49543999999997</v>
      </c>
      <c r="C6930">
        <v>166.47212999999999</v>
      </c>
    </row>
    <row r="6931" spans="1:3">
      <c r="A6931">
        <v>55.477499999999999</v>
      </c>
      <c r="B6931">
        <v>495.70634999999999</v>
      </c>
      <c r="C6931">
        <v>237.79159000000001</v>
      </c>
    </row>
    <row r="6932" spans="1:3">
      <c r="A6932">
        <v>31.565480000000001</v>
      </c>
      <c r="B6932">
        <v>628.23755000000006</v>
      </c>
      <c r="C6932">
        <v>241.74348000000001</v>
      </c>
    </row>
    <row r="6933" spans="1:3">
      <c r="A6933">
        <v>26.684550000000002</v>
      </c>
      <c r="B6933">
        <v>529.75662999999997</v>
      </c>
      <c r="C6933">
        <v>227.51927000000001</v>
      </c>
    </row>
    <row r="6934" spans="1:3">
      <c r="A6934">
        <v>39.714930000000003</v>
      </c>
      <c r="B6934">
        <v>784.54870000000005</v>
      </c>
      <c r="C6934">
        <v>282.30079999999998</v>
      </c>
    </row>
    <row r="6935" spans="1:3">
      <c r="A6935">
        <v>30.91647</v>
      </c>
      <c r="B6935">
        <v>506.98539</v>
      </c>
      <c r="C6935">
        <v>265.53748000000002</v>
      </c>
    </row>
    <row r="6936" spans="1:3">
      <c r="A6936">
        <v>36.901769999999999</v>
      </c>
      <c r="B6936">
        <v>462.08028000000002</v>
      </c>
      <c r="C6936">
        <v>233.46912</v>
      </c>
    </row>
    <row r="6937" spans="1:3">
      <c r="A6937">
        <v>48.580120000000001</v>
      </c>
      <c r="B6937">
        <v>455.27548999999999</v>
      </c>
      <c r="C6937">
        <v>219.51177000000001</v>
      </c>
    </row>
    <row r="6938" spans="1:3">
      <c r="A6938">
        <v>30.233450000000001</v>
      </c>
      <c r="B6938">
        <v>529.32300999999995</v>
      </c>
      <c r="C6938">
        <v>277.24786</v>
      </c>
    </row>
    <row r="6939" spans="1:3">
      <c r="A6939">
        <v>53.925989999999999</v>
      </c>
      <c r="B6939">
        <v>456.03210999999999</v>
      </c>
      <c r="C6939">
        <v>209.88275999999999</v>
      </c>
    </row>
    <row r="6940" spans="1:3">
      <c r="A6940">
        <v>44.266629999999999</v>
      </c>
      <c r="B6940">
        <v>572.61797000000001</v>
      </c>
      <c r="C6940">
        <v>194.44577000000001</v>
      </c>
    </row>
    <row r="6941" spans="1:3">
      <c r="A6941">
        <v>44.133749999999999</v>
      </c>
      <c r="B6941">
        <v>569.97001</v>
      </c>
      <c r="C6941">
        <v>172.81549000000001</v>
      </c>
    </row>
    <row r="6942" spans="1:3">
      <c r="A6942">
        <v>36.378010000000003</v>
      </c>
      <c r="B6942">
        <v>505.05948999999998</v>
      </c>
      <c r="C6942">
        <v>238.45247000000001</v>
      </c>
    </row>
    <row r="6943" spans="1:3">
      <c r="A6943">
        <v>37.334560000000003</v>
      </c>
      <c r="B6943">
        <v>501.91534999999999</v>
      </c>
      <c r="C6943">
        <v>251.39914999999999</v>
      </c>
    </row>
    <row r="6944" spans="1:3">
      <c r="A6944">
        <v>63.914569999999998</v>
      </c>
      <c r="B6944">
        <v>432.39035999999999</v>
      </c>
      <c r="C6944">
        <v>239.48858000000001</v>
      </c>
    </row>
    <row r="6945" spans="1:3">
      <c r="A6945">
        <v>47.688389999999998</v>
      </c>
      <c r="B6945">
        <v>738.02426000000003</v>
      </c>
      <c r="C6945">
        <v>227.16113999999999</v>
      </c>
    </row>
    <row r="6946" spans="1:3">
      <c r="A6946">
        <v>33.616070000000001</v>
      </c>
      <c r="B6946">
        <v>503.98777999999999</v>
      </c>
      <c r="C6946">
        <v>181.74301</v>
      </c>
    </row>
    <row r="6947" spans="1:3">
      <c r="A6947">
        <v>36.396360000000001</v>
      </c>
      <c r="B6947">
        <v>676.98441000000003</v>
      </c>
      <c r="C6947">
        <v>207.43958000000001</v>
      </c>
    </row>
    <row r="6948" spans="1:3">
      <c r="A6948">
        <v>39.395530000000001</v>
      </c>
      <c r="B6948">
        <v>605.94956999999999</v>
      </c>
      <c r="C6948">
        <v>198.16562999999999</v>
      </c>
    </row>
    <row r="6949" spans="1:3">
      <c r="A6949">
        <v>67.619699999999995</v>
      </c>
      <c r="B6949">
        <v>476.26038999999997</v>
      </c>
      <c r="C6949">
        <v>179.37925000000001</v>
      </c>
    </row>
    <row r="6950" spans="1:3">
      <c r="A6950">
        <v>41.57676</v>
      </c>
      <c r="B6950">
        <v>542.52148999999997</v>
      </c>
      <c r="C6950">
        <v>273.57207</v>
      </c>
    </row>
    <row r="6951" spans="1:3">
      <c r="A6951">
        <v>55.668900000000001</v>
      </c>
      <c r="B6951">
        <v>617.51530000000002</v>
      </c>
      <c r="C6951">
        <v>178.35892999999999</v>
      </c>
    </row>
    <row r="6952" spans="1:3">
      <c r="A6952">
        <v>46.870429999999999</v>
      </c>
      <c r="B6952">
        <v>466.12925000000001</v>
      </c>
      <c r="C6952">
        <v>214.22242</v>
      </c>
    </row>
    <row r="6953" spans="1:3">
      <c r="A6953">
        <v>27.288900000000002</v>
      </c>
      <c r="B6953">
        <v>577.52829999999994</v>
      </c>
      <c r="C6953">
        <v>236.58936</v>
      </c>
    </row>
    <row r="6954" spans="1:3">
      <c r="A6954">
        <v>52.581299999999999</v>
      </c>
      <c r="B6954">
        <v>532.46977000000004</v>
      </c>
      <c r="C6954">
        <v>231.10120000000001</v>
      </c>
    </row>
    <row r="6955" spans="1:3">
      <c r="A6955">
        <v>28.213000000000001</v>
      </c>
      <c r="B6955">
        <v>739.68597999999997</v>
      </c>
      <c r="C6955">
        <v>292.49259000000001</v>
      </c>
    </row>
    <row r="6956" spans="1:3">
      <c r="A6956">
        <v>59.208979999999997</v>
      </c>
      <c r="B6956">
        <v>544.62467000000004</v>
      </c>
      <c r="C6956">
        <v>199.18072000000001</v>
      </c>
    </row>
    <row r="6957" spans="1:3">
      <c r="A6957">
        <v>55.310540000000003</v>
      </c>
      <c r="B6957">
        <v>690.64011000000005</v>
      </c>
      <c r="C6957">
        <v>205.62536</v>
      </c>
    </row>
    <row r="6958" spans="1:3">
      <c r="A6958">
        <v>44.703180000000003</v>
      </c>
      <c r="B6958">
        <v>539.09795999999994</v>
      </c>
      <c r="C6958">
        <v>204.85645</v>
      </c>
    </row>
    <row r="6959" spans="1:3">
      <c r="A6959">
        <v>43.174840000000003</v>
      </c>
      <c r="B6959">
        <v>497.69098000000002</v>
      </c>
      <c r="C6959">
        <v>216.28434999999999</v>
      </c>
    </row>
    <row r="6960" spans="1:3">
      <c r="A6960">
        <v>32.817749999999997</v>
      </c>
      <c r="B6960">
        <v>596.14730999999995</v>
      </c>
      <c r="C6960">
        <v>246.34653</v>
      </c>
    </row>
    <row r="6961" spans="1:3">
      <c r="A6961">
        <v>84.313910000000007</v>
      </c>
      <c r="B6961">
        <v>529.21159</v>
      </c>
      <c r="C6961">
        <v>224.12775999999999</v>
      </c>
    </row>
    <row r="6962" spans="1:3">
      <c r="A6962">
        <v>39.160299999999999</v>
      </c>
      <c r="B6962">
        <v>661.55408999999997</v>
      </c>
      <c r="C6962">
        <v>201.02525</v>
      </c>
    </row>
    <row r="6963" spans="1:3">
      <c r="A6963">
        <v>45.736289999999997</v>
      </c>
      <c r="B6963">
        <v>677.58856000000003</v>
      </c>
      <c r="C6963">
        <v>199.39221000000001</v>
      </c>
    </row>
    <row r="6964" spans="1:3">
      <c r="A6964">
        <v>58.303730000000002</v>
      </c>
      <c r="B6964">
        <v>500.96791000000002</v>
      </c>
      <c r="C6964">
        <v>227.79483999999999</v>
      </c>
    </row>
    <row r="6965" spans="1:3">
      <c r="A6965">
        <v>50.655419999999999</v>
      </c>
      <c r="B6965">
        <v>485.81236000000001</v>
      </c>
      <c r="C6965">
        <v>191.79418000000001</v>
      </c>
    </row>
    <row r="6966" spans="1:3">
      <c r="A6966">
        <v>48.641480000000001</v>
      </c>
      <c r="B6966">
        <v>590.55400999999995</v>
      </c>
      <c r="C6966">
        <v>236.19077999999999</v>
      </c>
    </row>
    <row r="6967" spans="1:3">
      <c r="A6967">
        <v>42.018129999999999</v>
      </c>
      <c r="B6967">
        <v>779.16952000000003</v>
      </c>
      <c r="C6967">
        <v>188.43351000000001</v>
      </c>
    </row>
    <row r="6968" spans="1:3">
      <c r="A6968">
        <v>35.640619999999998</v>
      </c>
      <c r="B6968">
        <v>551.18262000000004</v>
      </c>
      <c r="C6968">
        <v>217.35214999999999</v>
      </c>
    </row>
    <row r="6969" spans="1:3">
      <c r="A6969">
        <v>47.228740000000002</v>
      </c>
      <c r="B6969">
        <v>621.80822999999998</v>
      </c>
      <c r="C6969">
        <v>347.33801999999997</v>
      </c>
    </row>
    <row r="6970" spans="1:3">
      <c r="A6970">
        <v>47.174570000000003</v>
      </c>
      <c r="B6970">
        <v>510.78291999999999</v>
      </c>
      <c r="C6970">
        <v>212.99261999999999</v>
      </c>
    </row>
    <row r="6971" spans="1:3">
      <c r="A6971">
        <v>49.158700000000003</v>
      </c>
      <c r="B6971">
        <v>438.92818999999997</v>
      </c>
      <c r="C6971">
        <v>218.51544999999999</v>
      </c>
    </row>
    <row r="6972" spans="1:3">
      <c r="A6972">
        <v>51.9694</v>
      </c>
      <c r="B6972">
        <v>433.29825</v>
      </c>
      <c r="C6972">
        <v>345.11200000000002</v>
      </c>
    </row>
    <row r="6973" spans="1:3">
      <c r="A6973">
        <v>47.22831</v>
      </c>
      <c r="B6973">
        <v>646.42551000000003</v>
      </c>
      <c r="C6973">
        <v>267.65962999999999</v>
      </c>
    </row>
    <row r="6974" spans="1:3">
      <c r="A6974">
        <v>45.37012</v>
      </c>
      <c r="B6974">
        <v>807.63878999999997</v>
      </c>
      <c r="C6974">
        <v>205.40176</v>
      </c>
    </row>
    <row r="6975" spans="1:3">
      <c r="A6975">
        <v>29.68554</v>
      </c>
      <c r="B6975">
        <v>483.19648000000001</v>
      </c>
      <c r="C6975">
        <v>171.02889999999999</v>
      </c>
    </row>
    <row r="6976" spans="1:3">
      <c r="A6976">
        <v>43.152749999999997</v>
      </c>
      <c r="B6976">
        <v>471.12090000000001</v>
      </c>
      <c r="C6976">
        <v>245.17658</v>
      </c>
    </row>
    <row r="6977" spans="1:3">
      <c r="A6977">
        <v>50.126460000000002</v>
      </c>
      <c r="B6977">
        <v>642.46425999999997</v>
      </c>
      <c r="C6977">
        <v>230.89780999999999</v>
      </c>
    </row>
    <row r="6978" spans="1:3">
      <c r="A6978">
        <v>48.795909999999999</v>
      </c>
      <c r="B6978">
        <v>551.23310000000004</v>
      </c>
      <c r="C6978">
        <v>245.81184999999999</v>
      </c>
    </row>
    <row r="6979" spans="1:3">
      <c r="A6979">
        <v>52.029170000000001</v>
      </c>
      <c r="B6979">
        <v>600.75723000000005</v>
      </c>
      <c r="C6979">
        <v>195.50713999999999</v>
      </c>
    </row>
    <row r="6980" spans="1:3">
      <c r="A6980">
        <v>55.4739</v>
      </c>
      <c r="B6980">
        <v>651.96163000000001</v>
      </c>
      <c r="C6980">
        <v>211.24844999999999</v>
      </c>
    </row>
    <row r="6981" spans="1:3">
      <c r="A6981">
        <v>35.498269999999998</v>
      </c>
      <c r="B6981">
        <v>830.35510999999997</v>
      </c>
      <c r="C6981">
        <v>183.73115999999999</v>
      </c>
    </row>
    <row r="6982" spans="1:3">
      <c r="A6982">
        <v>53.43638</v>
      </c>
      <c r="B6982">
        <v>616.90159000000006</v>
      </c>
      <c r="C6982">
        <v>178.54345000000001</v>
      </c>
    </row>
    <row r="6983" spans="1:3">
      <c r="A6983">
        <v>48.253660000000004</v>
      </c>
      <c r="B6983">
        <v>557.91999999999996</v>
      </c>
      <c r="C6983">
        <v>206.47282999999999</v>
      </c>
    </row>
    <row r="6984" spans="1:3">
      <c r="A6984">
        <v>53.672199999999997</v>
      </c>
      <c r="B6984">
        <v>574.97564999999997</v>
      </c>
      <c r="C6984">
        <v>182.09832</v>
      </c>
    </row>
    <row r="6985" spans="1:3">
      <c r="A6985">
        <v>57.022919999999999</v>
      </c>
      <c r="B6985">
        <v>586.82163000000003</v>
      </c>
      <c r="C6985">
        <v>214.02489</v>
      </c>
    </row>
    <row r="6986" spans="1:3">
      <c r="A6986">
        <v>55.946849999999998</v>
      </c>
      <c r="B6986">
        <v>686.28494999999998</v>
      </c>
      <c r="C6986">
        <v>270.25051000000002</v>
      </c>
    </row>
    <row r="6987" spans="1:3">
      <c r="A6987">
        <v>49.815420000000003</v>
      </c>
      <c r="B6987">
        <v>454.37038000000001</v>
      </c>
      <c r="C6987">
        <v>179.88226</v>
      </c>
    </row>
    <row r="6988" spans="1:3">
      <c r="A6988">
        <v>39.716470000000001</v>
      </c>
      <c r="B6988">
        <v>515.19955000000004</v>
      </c>
      <c r="C6988">
        <v>225.33763999999999</v>
      </c>
    </row>
    <row r="6989" spans="1:3">
      <c r="A6989">
        <v>56.480220000000003</v>
      </c>
      <c r="B6989">
        <v>509.10397</v>
      </c>
      <c r="C6989">
        <v>240.35715999999999</v>
      </c>
    </row>
    <row r="6990" spans="1:3">
      <c r="A6990">
        <v>41.966239999999999</v>
      </c>
      <c r="B6990">
        <v>565.01328000000001</v>
      </c>
      <c r="C6990">
        <v>259.98874999999998</v>
      </c>
    </row>
    <row r="6991" spans="1:3">
      <c r="A6991">
        <v>37.636629999999997</v>
      </c>
      <c r="B6991">
        <v>758.07299999999998</v>
      </c>
      <c r="C6991">
        <v>199.51750000000001</v>
      </c>
    </row>
    <row r="6992" spans="1:3">
      <c r="A6992">
        <v>60.75844</v>
      </c>
      <c r="B6992">
        <v>405.03224</v>
      </c>
      <c r="C6992">
        <v>303.61817000000002</v>
      </c>
    </row>
    <row r="6993" spans="1:3">
      <c r="A6993">
        <v>43.503169999999997</v>
      </c>
      <c r="B6993">
        <v>896.94728999999995</v>
      </c>
      <c r="C6993">
        <v>194.52091999999999</v>
      </c>
    </row>
    <row r="6994" spans="1:3">
      <c r="A6994">
        <v>79.396810000000002</v>
      </c>
      <c r="B6994">
        <v>483.64717999999999</v>
      </c>
      <c r="C6994">
        <v>270.51389999999998</v>
      </c>
    </row>
    <row r="6995" spans="1:3">
      <c r="A6995">
        <v>41.700969999999998</v>
      </c>
      <c r="B6995">
        <v>622.03286000000003</v>
      </c>
      <c r="C6995">
        <v>216.71923000000001</v>
      </c>
    </row>
    <row r="6996" spans="1:3">
      <c r="A6996">
        <v>39.929040000000001</v>
      </c>
      <c r="B6996">
        <v>535.07556999999997</v>
      </c>
      <c r="C6996">
        <v>160.95516000000001</v>
      </c>
    </row>
    <row r="6997" spans="1:3">
      <c r="A6997">
        <v>46.843809999999998</v>
      </c>
      <c r="B6997">
        <v>516.55994999999996</v>
      </c>
      <c r="C6997">
        <v>194.41944000000001</v>
      </c>
    </row>
    <row r="6998" spans="1:3">
      <c r="A6998">
        <v>37.445149999999998</v>
      </c>
      <c r="B6998">
        <v>479.20560999999998</v>
      </c>
      <c r="C6998">
        <v>226.34571</v>
      </c>
    </row>
    <row r="6999" spans="1:3">
      <c r="A6999">
        <v>51.930160000000001</v>
      </c>
      <c r="B6999">
        <v>556.57195000000002</v>
      </c>
      <c r="C6999">
        <v>220.35513</v>
      </c>
    </row>
    <row r="7000" spans="1:3">
      <c r="A7000">
        <v>47.151220000000002</v>
      </c>
      <c r="B7000">
        <v>580.93489</v>
      </c>
      <c r="C7000">
        <v>240.81768</v>
      </c>
    </row>
    <row r="7001" spans="1:3">
      <c r="A7001">
        <v>79.874380000000002</v>
      </c>
      <c r="B7001">
        <v>492.64174000000003</v>
      </c>
      <c r="C7001">
        <v>240.60856999999999</v>
      </c>
    </row>
    <row r="7002" spans="1:3">
      <c r="A7002">
        <v>39.852080000000001</v>
      </c>
      <c r="B7002">
        <v>683.17660000000001</v>
      </c>
      <c r="C7002">
        <v>241.80321000000001</v>
      </c>
    </row>
    <row r="7003" spans="1:3">
      <c r="A7003">
        <v>29.980889999999999</v>
      </c>
      <c r="B7003">
        <v>605.20092999999997</v>
      </c>
      <c r="C7003">
        <v>215.43301</v>
      </c>
    </row>
    <row r="7004" spans="1:3">
      <c r="A7004">
        <v>45.145429999999998</v>
      </c>
      <c r="B7004">
        <v>719.28706999999997</v>
      </c>
      <c r="C7004">
        <v>241.53626</v>
      </c>
    </row>
    <row r="7005" spans="1:3">
      <c r="A7005">
        <v>61.023629999999997</v>
      </c>
      <c r="B7005">
        <v>482.90159</v>
      </c>
      <c r="C7005">
        <v>203.58454</v>
      </c>
    </row>
    <row r="7006" spans="1:3">
      <c r="A7006">
        <v>44.875140000000002</v>
      </c>
      <c r="B7006">
        <v>623.63706000000002</v>
      </c>
      <c r="C7006">
        <v>180.47396000000001</v>
      </c>
    </row>
    <row r="7007" spans="1:3">
      <c r="A7007">
        <v>43.306040000000003</v>
      </c>
      <c r="B7007">
        <v>679.73841000000004</v>
      </c>
      <c r="C7007">
        <v>183.95770999999999</v>
      </c>
    </row>
    <row r="7008" spans="1:3">
      <c r="A7008">
        <v>31.950310000000002</v>
      </c>
      <c r="B7008">
        <v>609.53303000000005</v>
      </c>
      <c r="C7008">
        <v>263.24441000000002</v>
      </c>
    </row>
    <row r="7009" spans="1:3">
      <c r="A7009">
        <v>47.076239999999999</v>
      </c>
      <c r="B7009">
        <v>514.24757</v>
      </c>
      <c r="C7009">
        <v>265.18556999999998</v>
      </c>
    </row>
    <row r="7010" spans="1:3">
      <c r="A7010">
        <v>54.219000000000001</v>
      </c>
      <c r="B7010">
        <v>655.17715999999996</v>
      </c>
      <c r="C7010">
        <v>253.89218</v>
      </c>
    </row>
    <row r="7011" spans="1:3">
      <c r="A7011">
        <v>34.934100000000001</v>
      </c>
      <c r="B7011">
        <v>535.27736000000004</v>
      </c>
      <c r="C7011">
        <v>252.33250000000001</v>
      </c>
    </row>
    <row r="7012" spans="1:3">
      <c r="A7012">
        <v>49.796599999999998</v>
      </c>
      <c r="B7012">
        <v>431.10962000000001</v>
      </c>
      <c r="C7012">
        <v>225.61483000000001</v>
      </c>
    </row>
    <row r="7013" spans="1:3">
      <c r="A7013">
        <v>39.532040000000002</v>
      </c>
      <c r="B7013">
        <v>458.39334000000002</v>
      </c>
      <c r="C7013">
        <v>193.30493999999999</v>
      </c>
    </row>
    <row r="7014" spans="1:3">
      <c r="A7014">
        <v>31.85061</v>
      </c>
      <c r="B7014">
        <v>638.23193000000003</v>
      </c>
      <c r="C7014">
        <v>216.44200000000001</v>
      </c>
    </row>
    <row r="7015" spans="1:3">
      <c r="A7015">
        <v>37.129689999999997</v>
      </c>
      <c r="B7015">
        <v>493.85442</v>
      </c>
      <c r="C7015">
        <v>233.27780000000001</v>
      </c>
    </row>
    <row r="7016" spans="1:3">
      <c r="A7016">
        <v>49.858199999999997</v>
      </c>
      <c r="B7016">
        <v>453.00022999999999</v>
      </c>
      <c r="C7016">
        <v>159.66401999999999</v>
      </c>
    </row>
    <row r="7017" spans="1:3">
      <c r="A7017">
        <v>48.840690000000002</v>
      </c>
      <c r="B7017">
        <v>503.98574000000002</v>
      </c>
      <c r="C7017">
        <v>189.08015</v>
      </c>
    </row>
    <row r="7018" spans="1:3">
      <c r="A7018">
        <v>36.182720000000003</v>
      </c>
      <c r="B7018">
        <v>561.09515999999996</v>
      </c>
      <c r="C7018">
        <v>223.12321</v>
      </c>
    </row>
    <row r="7019" spans="1:3">
      <c r="A7019">
        <v>33.246279999999999</v>
      </c>
      <c r="B7019">
        <v>458.18714999999997</v>
      </c>
      <c r="C7019">
        <v>258.81945999999999</v>
      </c>
    </row>
    <row r="7020" spans="1:3">
      <c r="A7020">
        <v>40.64808</v>
      </c>
      <c r="B7020">
        <v>496.92829999999998</v>
      </c>
      <c r="C7020">
        <v>187.7878</v>
      </c>
    </row>
    <row r="7021" spans="1:3">
      <c r="A7021">
        <v>37.501429999999999</v>
      </c>
      <c r="B7021">
        <v>554.45492000000002</v>
      </c>
      <c r="C7021">
        <v>265.54077999999998</v>
      </c>
    </row>
    <row r="7022" spans="1:3">
      <c r="A7022">
        <v>44.774729999999998</v>
      </c>
      <c r="B7022">
        <v>549.19470000000001</v>
      </c>
      <c r="C7022">
        <v>222.75282000000001</v>
      </c>
    </row>
    <row r="7023" spans="1:3">
      <c r="A7023">
        <v>61.950609999999998</v>
      </c>
      <c r="B7023">
        <v>672.55733999999995</v>
      </c>
      <c r="C7023">
        <v>171.34538000000001</v>
      </c>
    </row>
    <row r="7024" spans="1:3">
      <c r="A7024">
        <v>37.273820000000001</v>
      </c>
      <c r="B7024">
        <v>758.79222000000004</v>
      </c>
      <c r="C7024">
        <v>190.47176999999999</v>
      </c>
    </row>
    <row r="7025" spans="1:3">
      <c r="A7025">
        <v>51.113889999999998</v>
      </c>
      <c r="B7025">
        <v>526.63622999999995</v>
      </c>
      <c r="C7025">
        <v>246.49682999999999</v>
      </c>
    </row>
    <row r="7026" spans="1:3">
      <c r="A7026">
        <v>48.262050000000002</v>
      </c>
      <c r="B7026">
        <v>631.71951999999999</v>
      </c>
      <c r="C7026">
        <v>260.26857000000001</v>
      </c>
    </row>
    <row r="7027" spans="1:3">
      <c r="A7027">
        <v>40.129779999999997</v>
      </c>
      <c r="B7027">
        <v>591.67962999999997</v>
      </c>
      <c r="C7027">
        <v>256.4051</v>
      </c>
    </row>
    <row r="7028" spans="1:3">
      <c r="A7028">
        <v>32.558199999999999</v>
      </c>
      <c r="B7028">
        <v>520.13093000000003</v>
      </c>
      <c r="C7028">
        <v>299.46999</v>
      </c>
    </row>
    <row r="7029" spans="1:3">
      <c r="A7029">
        <v>29.628430000000002</v>
      </c>
      <c r="B7029">
        <v>727.67224999999996</v>
      </c>
      <c r="C7029">
        <v>298.44670000000002</v>
      </c>
    </row>
    <row r="7030" spans="1:3">
      <c r="A7030">
        <v>44.694360000000003</v>
      </c>
      <c r="B7030">
        <v>642.88469999999995</v>
      </c>
      <c r="C7030">
        <v>201.28449000000001</v>
      </c>
    </row>
    <row r="7031" spans="1:3">
      <c r="A7031">
        <v>39.2911</v>
      </c>
      <c r="B7031">
        <v>650.95390999999995</v>
      </c>
      <c r="C7031">
        <v>251.81280000000001</v>
      </c>
    </row>
    <row r="7032" spans="1:3">
      <c r="A7032">
        <v>34.062730000000002</v>
      </c>
      <c r="B7032">
        <v>451.90350000000001</v>
      </c>
      <c r="C7032">
        <v>282.06106</v>
      </c>
    </row>
    <row r="7033" spans="1:3">
      <c r="A7033">
        <v>31.114229999999999</v>
      </c>
      <c r="B7033">
        <v>608.43697999999995</v>
      </c>
      <c r="C7033">
        <v>177.68303</v>
      </c>
    </row>
    <row r="7034" spans="1:3">
      <c r="A7034">
        <v>35.982340000000001</v>
      </c>
      <c r="B7034">
        <v>698.25283000000002</v>
      </c>
      <c r="C7034">
        <v>170.89991000000001</v>
      </c>
    </row>
    <row r="7035" spans="1:3">
      <c r="A7035">
        <v>52.943260000000002</v>
      </c>
      <c r="B7035">
        <v>579.34551999999996</v>
      </c>
      <c r="C7035">
        <v>228.11399</v>
      </c>
    </row>
    <row r="7036" spans="1:3">
      <c r="A7036">
        <v>40.105890000000002</v>
      </c>
      <c r="B7036">
        <v>775.57818999999995</v>
      </c>
      <c r="C7036">
        <v>252.59524999999999</v>
      </c>
    </row>
    <row r="7037" spans="1:3">
      <c r="A7037">
        <v>61.877670000000002</v>
      </c>
      <c r="B7037">
        <v>640.73298999999997</v>
      </c>
      <c r="C7037">
        <v>237.62859</v>
      </c>
    </row>
    <row r="7038" spans="1:3">
      <c r="A7038">
        <v>44.633659999999999</v>
      </c>
      <c r="B7038">
        <v>483.29676999999998</v>
      </c>
      <c r="C7038">
        <v>246.43035</v>
      </c>
    </row>
    <row r="7039" spans="1:3">
      <c r="A7039">
        <v>37.463970000000003</v>
      </c>
      <c r="B7039">
        <v>477.36673999999999</v>
      </c>
      <c r="C7039">
        <v>313.06767000000002</v>
      </c>
    </row>
    <row r="7040" spans="1:3">
      <c r="A7040">
        <v>86.859449999999995</v>
      </c>
      <c r="B7040">
        <v>505.56383</v>
      </c>
      <c r="C7040">
        <v>208.51025000000001</v>
      </c>
    </row>
    <row r="7041" spans="1:3">
      <c r="A7041">
        <v>66.49897</v>
      </c>
      <c r="B7041">
        <v>431.06513000000001</v>
      </c>
      <c r="C7041">
        <v>260.91365000000002</v>
      </c>
    </row>
    <row r="7042" spans="1:3">
      <c r="A7042">
        <v>59.049300000000002</v>
      </c>
      <c r="B7042">
        <v>736.98724000000004</v>
      </c>
      <c r="C7042">
        <v>218.20865000000001</v>
      </c>
    </row>
    <row r="7043" spans="1:3">
      <c r="A7043">
        <v>36.18094</v>
      </c>
      <c r="B7043">
        <v>686.27016000000003</v>
      </c>
      <c r="C7043">
        <v>191.64492999999999</v>
      </c>
    </row>
    <row r="7044" spans="1:3">
      <c r="A7044">
        <v>51.219389999999997</v>
      </c>
      <c r="B7044">
        <v>427.95227</v>
      </c>
      <c r="C7044">
        <v>181.90323000000001</v>
      </c>
    </row>
    <row r="7045" spans="1:3">
      <c r="A7045">
        <v>47.134709999999998</v>
      </c>
      <c r="B7045">
        <v>518.00734</v>
      </c>
      <c r="C7045">
        <v>229.96248</v>
      </c>
    </row>
    <row r="7046" spans="1:3">
      <c r="A7046">
        <v>58.284190000000002</v>
      </c>
      <c r="B7046">
        <v>793.85916999999995</v>
      </c>
      <c r="C7046">
        <v>254.63903999999999</v>
      </c>
    </row>
    <row r="7047" spans="1:3">
      <c r="A7047">
        <v>39.383929999999999</v>
      </c>
      <c r="B7047">
        <v>477.05659000000003</v>
      </c>
      <c r="C7047">
        <v>189.46027000000001</v>
      </c>
    </row>
    <row r="7048" spans="1:3">
      <c r="A7048">
        <v>49.30124</v>
      </c>
      <c r="B7048">
        <v>746.28173000000004</v>
      </c>
      <c r="C7048">
        <v>196.53955999999999</v>
      </c>
    </row>
    <row r="7049" spans="1:3">
      <c r="A7049">
        <v>35.978000000000002</v>
      </c>
      <c r="B7049">
        <v>614.19380000000001</v>
      </c>
      <c r="C7049">
        <v>279.51693999999998</v>
      </c>
    </row>
    <row r="7050" spans="1:3">
      <c r="A7050">
        <v>50.81579</v>
      </c>
      <c r="B7050">
        <v>526.14685999999995</v>
      </c>
      <c r="C7050">
        <v>236.03727000000001</v>
      </c>
    </row>
    <row r="7051" spans="1:3">
      <c r="A7051">
        <v>57.991720000000001</v>
      </c>
      <c r="B7051">
        <v>504.37585000000001</v>
      </c>
      <c r="C7051">
        <v>242.34974</v>
      </c>
    </row>
    <row r="7052" spans="1:3">
      <c r="A7052">
        <v>36.376220000000004</v>
      </c>
      <c r="B7052">
        <v>617.95421999999996</v>
      </c>
      <c r="C7052">
        <v>234.93686</v>
      </c>
    </row>
    <row r="7053" spans="1:3">
      <c r="A7053">
        <v>36.803600000000003</v>
      </c>
      <c r="B7053">
        <v>465.68957</v>
      </c>
      <c r="C7053">
        <v>235.67928000000001</v>
      </c>
    </row>
    <row r="7054" spans="1:3">
      <c r="A7054">
        <v>41.151249999999997</v>
      </c>
      <c r="B7054">
        <v>451.08785999999998</v>
      </c>
      <c r="C7054">
        <v>208.23925</v>
      </c>
    </row>
    <row r="7055" spans="1:3">
      <c r="A7055">
        <v>50.551450000000003</v>
      </c>
      <c r="B7055">
        <v>585.57915000000003</v>
      </c>
      <c r="C7055">
        <v>215.24919</v>
      </c>
    </row>
    <row r="7056" spans="1:3">
      <c r="A7056">
        <v>36.610509999999998</v>
      </c>
      <c r="B7056">
        <v>519.17043000000001</v>
      </c>
      <c r="C7056">
        <v>192.13285999999999</v>
      </c>
    </row>
    <row r="7057" spans="1:3">
      <c r="A7057">
        <v>46.512120000000003</v>
      </c>
      <c r="B7057">
        <v>641.99147000000005</v>
      </c>
      <c r="C7057">
        <v>222.65258</v>
      </c>
    </row>
    <row r="7058" spans="1:3">
      <c r="A7058">
        <v>41.178730000000002</v>
      </c>
      <c r="B7058">
        <v>504.73252000000002</v>
      </c>
      <c r="C7058">
        <v>214.26639</v>
      </c>
    </row>
    <row r="7059" spans="1:3">
      <c r="A7059">
        <v>52.210830000000001</v>
      </c>
      <c r="B7059">
        <v>445.22627</v>
      </c>
      <c r="C7059">
        <v>222.23168000000001</v>
      </c>
    </row>
    <row r="7060" spans="1:3">
      <c r="A7060">
        <v>45.679110000000001</v>
      </c>
      <c r="B7060">
        <v>608.54061000000002</v>
      </c>
      <c r="C7060">
        <v>159.43379999999999</v>
      </c>
    </row>
    <row r="7061" spans="1:3">
      <c r="A7061">
        <v>38.724879999999999</v>
      </c>
      <c r="B7061">
        <v>675.30343000000005</v>
      </c>
      <c r="C7061">
        <v>162.60894999999999</v>
      </c>
    </row>
    <row r="7062" spans="1:3">
      <c r="A7062">
        <v>43.688290000000002</v>
      </c>
      <c r="B7062">
        <v>488.01916999999997</v>
      </c>
      <c r="C7062">
        <v>189.20474999999999</v>
      </c>
    </row>
    <row r="7063" spans="1:3">
      <c r="A7063">
        <v>45.302750000000003</v>
      </c>
      <c r="B7063">
        <v>516.59316999999999</v>
      </c>
      <c r="C7063">
        <v>178.71959000000001</v>
      </c>
    </row>
    <row r="7064" spans="1:3">
      <c r="A7064">
        <v>32.334110000000003</v>
      </c>
      <c r="B7064">
        <v>600.07264999999995</v>
      </c>
      <c r="C7064">
        <v>190.73238000000001</v>
      </c>
    </row>
    <row r="7065" spans="1:3">
      <c r="A7065">
        <v>48.702640000000002</v>
      </c>
      <c r="B7065">
        <v>682.53827999999999</v>
      </c>
      <c r="C7065">
        <v>219.21869000000001</v>
      </c>
    </row>
    <row r="7066" spans="1:3">
      <c r="A7066">
        <v>32.615630000000003</v>
      </c>
      <c r="B7066">
        <v>657.35509999999999</v>
      </c>
      <c r="C7066">
        <v>157.51945000000001</v>
      </c>
    </row>
    <row r="7067" spans="1:3">
      <c r="A7067">
        <v>51.338929999999998</v>
      </c>
      <c r="B7067">
        <v>723.76345000000003</v>
      </c>
      <c r="C7067">
        <v>205.75152</v>
      </c>
    </row>
    <row r="7068" spans="1:3">
      <c r="A7068">
        <v>40.305059999999997</v>
      </c>
      <c r="B7068">
        <v>818.42503999999997</v>
      </c>
      <c r="C7068">
        <v>247.0377</v>
      </c>
    </row>
    <row r="7069" spans="1:3">
      <c r="A7069">
        <v>38.618870000000001</v>
      </c>
      <c r="B7069">
        <v>605.00874999999996</v>
      </c>
      <c r="C7069">
        <v>179.62821</v>
      </c>
    </row>
    <row r="7070" spans="1:3">
      <c r="A7070">
        <v>39.154000000000003</v>
      </c>
      <c r="B7070">
        <v>736.21831999999995</v>
      </c>
      <c r="C7070">
        <v>203.02059</v>
      </c>
    </row>
    <row r="7071" spans="1:3">
      <c r="A7071">
        <v>54.484459999999999</v>
      </c>
      <c r="B7071">
        <v>483.97743000000003</v>
      </c>
      <c r="C7071">
        <v>164.56375</v>
      </c>
    </row>
    <row r="7072" spans="1:3">
      <c r="A7072">
        <v>46.005040000000001</v>
      </c>
      <c r="B7072">
        <v>690.62986999999998</v>
      </c>
      <c r="C7072">
        <v>200.92659</v>
      </c>
    </row>
    <row r="7073" spans="1:3">
      <c r="A7073">
        <v>58.251620000000003</v>
      </c>
      <c r="B7073">
        <v>585.79502000000002</v>
      </c>
      <c r="C7073">
        <v>184.83222000000001</v>
      </c>
    </row>
    <row r="7074" spans="1:3">
      <c r="A7074">
        <v>52.373309999999996</v>
      </c>
      <c r="B7074">
        <v>651.25076999999999</v>
      </c>
      <c r="C7074">
        <v>271.53753</v>
      </c>
    </row>
    <row r="7075" spans="1:3">
      <c r="A7075">
        <v>50.238439999999997</v>
      </c>
      <c r="B7075">
        <v>607.52481</v>
      </c>
      <c r="C7075">
        <v>325.49934999999999</v>
      </c>
    </row>
    <row r="7076" spans="1:3">
      <c r="A7076">
        <v>46.51099</v>
      </c>
      <c r="B7076">
        <v>656.51504999999997</v>
      </c>
      <c r="C7076">
        <v>275.50047000000001</v>
      </c>
    </row>
    <row r="7077" spans="1:3">
      <c r="A7077">
        <v>34.090060000000001</v>
      </c>
      <c r="B7077">
        <v>456.35075999999998</v>
      </c>
      <c r="C7077">
        <v>162.41024999999999</v>
      </c>
    </row>
    <row r="7078" spans="1:3">
      <c r="A7078">
        <v>53.880859999999998</v>
      </c>
      <c r="B7078">
        <v>465.18597</v>
      </c>
      <c r="C7078">
        <v>253.32961</v>
      </c>
    </row>
    <row r="7079" spans="1:3">
      <c r="A7079">
        <v>50.758899999999997</v>
      </c>
      <c r="B7079">
        <v>419.97514000000001</v>
      </c>
      <c r="C7079">
        <v>268.14406000000002</v>
      </c>
    </row>
    <row r="7080" spans="1:3">
      <c r="A7080">
        <v>44.874830000000003</v>
      </c>
      <c r="B7080">
        <v>544.13557000000003</v>
      </c>
      <c r="C7080">
        <v>228.52948000000001</v>
      </c>
    </row>
    <row r="7081" spans="1:3">
      <c r="A7081">
        <v>45.119669999999999</v>
      </c>
      <c r="B7081">
        <v>599.01624000000004</v>
      </c>
      <c r="C7081">
        <v>193.83940999999999</v>
      </c>
    </row>
    <row r="7082" spans="1:3">
      <c r="A7082">
        <v>39.944459999999999</v>
      </c>
      <c r="B7082">
        <v>759.14788999999996</v>
      </c>
      <c r="C7082">
        <v>207.46734000000001</v>
      </c>
    </row>
    <row r="7083" spans="1:3">
      <c r="A7083">
        <v>45.108829999999998</v>
      </c>
      <c r="B7083">
        <v>536.70613000000003</v>
      </c>
      <c r="C7083">
        <v>172.14109999999999</v>
      </c>
    </row>
    <row r="7084" spans="1:3">
      <c r="A7084">
        <v>55.706879999999998</v>
      </c>
      <c r="B7084">
        <v>546.90371000000005</v>
      </c>
      <c r="C7084">
        <v>189.90864999999999</v>
      </c>
    </row>
    <row r="7085" spans="1:3">
      <c r="A7085">
        <v>39.815440000000002</v>
      </c>
      <c r="B7085">
        <v>646.52499999999998</v>
      </c>
      <c r="C7085">
        <v>227.42474000000001</v>
      </c>
    </row>
    <row r="7086" spans="1:3">
      <c r="A7086">
        <v>37.083240000000004</v>
      </c>
      <c r="B7086">
        <v>450.99633</v>
      </c>
      <c r="C7086">
        <v>199.74073000000001</v>
      </c>
    </row>
    <row r="7087" spans="1:3">
      <c r="A7087">
        <v>46.832250000000002</v>
      </c>
      <c r="B7087">
        <v>637.41310999999996</v>
      </c>
      <c r="C7087">
        <v>215.65646000000001</v>
      </c>
    </row>
    <row r="7088" spans="1:3">
      <c r="A7088">
        <v>32.916910000000001</v>
      </c>
      <c r="B7088">
        <v>499.02222</v>
      </c>
      <c r="C7088">
        <v>222.01632000000001</v>
      </c>
    </row>
    <row r="7089" spans="1:3">
      <c r="A7089">
        <v>30.926760000000002</v>
      </c>
      <c r="B7089">
        <v>611.53101000000004</v>
      </c>
      <c r="C7089">
        <v>203.76671999999999</v>
      </c>
    </row>
    <row r="7090" spans="1:3">
      <c r="A7090">
        <v>43.976230000000001</v>
      </c>
      <c r="B7090">
        <v>704.90565000000004</v>
      </c>
      <c r="C7090">
        <v>256.90595999999999</v>
      </c>
    </row>
    <row r="7091" spans="1:3">
      <c r="A7091">
        <v>33.778530000000003</v>
      </c>
      <c r="B7091">
        <v>593.73572000000001</v>
      </c>
      <c r="C7091">
        <v>188.81997000000001</v>
      </c>
    </row>
    <row r="7092" spans="1:3">
      <c r="A7092">
        <v>35.668439999999997</v>
      </c>
      <c r="B7092">
        <v>623.2518</v>
      </c>
      <c r="C7092">
        <v>168.28217000000001</v>
      </c>
    </row>
    <row r="7093" spans="1:3">
      <c r="A7093">
        <v>38.70628</v>
      </c>
      <c r="B7093">
        <v>476.64017999999999</v>
      </c>
      <c r="C7093">
        <v>217.50842</v>
      </c>
    </row>
    <row r="7094" spans="1:3">
      <c r="A7094">
        <v>37.487070000000003</v>
      </c>
      <c r="B7094">
        <v>578.19452000000001</v>
      </c>
      <c r="C7094">
        <v>192.00627</v>
      </c>
    </row>
    <row r="7095" spans="1:3">
      <c r="A7095">
        <v>39.658410000000003</v>
      </c>
      <c r="B7095">
        <v>474.17277999999999</v>
      </c>
      <c r="C7095">
        <v>202.90305000000001</v>
      </c>
    </row>
    <row r="7096" spans="1:3">
      <c r="A7096">
        <v>45.632800000000003</v>
      </c>
      <c r="B7096">
        <v>413.94765000000001</v>
      </c>
      <c r="C7096">
        <v>233.40648999999999</v>
      </c>
    </row>
    <row r="7097" spans="1:3">
      <c r="A7097">
        <v>51.963999999999999</v>
      </c>
      <c r="B7097">
        <v>591.08371999999997</v>
      </c>
      <c r="C7097">
        <v>247.44936999999999</v>
      </c>
    </row>
    <row r="7098" spans="1:3">
      <c r="A7098">
        <v>40.35877</v>
      </c>
      <c r="B7098">
        <v>637.47280000000001</v>
      </c>
      <c r="C7098">
        <v>162.49454</v>
      </c>
    </row>
    <row r="7099" spans="1:3">
      <c r="A7099">
        <v>49.501249999999999</v>
      </c>
      <c r="B7099">
        <v>876.34916999999996</v>
      </c>
      <c r="C7099">
        <v>206.88435999999999</v>
      </c>
    </row>
    <row r="7100" spans="1:3">
      <c r="A7100">
        <v>42.425539999999998</v>
      </c>
      <c r="B7100">
        <v>534.26167999999996</v>
      </c>
      <c r="C7100">
        <v>243.77552</v>
      </c>
    </row>
    <row r="7101" spans="1:3">
      <c r="A7101">
        <v>36.448480000000004</v>
      </c>
      <c r="B7101">
        <v>440.66323999999997</v>
      </c>
      <c r="C7101">
        <v>199.70205000000001</v>
      </c>
    </row>
    <row r="7102" spans="1:3">
      <c r="A7102">
        <v>50.831040000000002</v>
      </c>
      <c r="B7102">
        <v>449.22456</v>
      </c>
      <c r="C7102">
        <v>225.65878000000001</v>
      </c>
    </row>
    <row r="7103" spans="1:3">
      <c r="A7103">
        <v>52.021729999999998</v>
      </c>
      <c r="B7103">
        <v>663.55492000000004</v>
      </c>
      <c r="C7103">
        <v>205.57079999999999</v>
      </c>
    </row>
    <row r="7104" spans="1:3">
      <c r="A7104">
        <v>36.817120000000003</v>
      </c>
      <c r="B7104">
        <v>595.15124000000003</v>
      </c>
      <c r="C7104">
        <v>235.94197</v>
      </c>
    </row>
    <row r="7105" spans="1:3">
      <c r="A7105">
        <v>43.835819999999998</v>
      </c>
      <c r="B7105">
        <v>622.29678000000001</v>
      </c>
      <c r="C7105">
        <v>163.36675</v>
      </c>
    </row>
    <row r="7106" spans="1:3">
      <c r="A7106">
        <v>25.211300000000001</v>
      </c>
      <c r="B7106">
        <v>820.97283000000004</v>
      </c>
      <c r="C7106">
        <v>233.26244</v>
      </c>
    </row>
    <row r="7107" spans="1:3">
      <c r="A7107">
        <v>60.638359999999999</v>
      </c>
      <c r="B7107">
        <v>393.28332</v>
      </c>
      <c r="C7107">
        <v>180.02001000000001</v>
      </c>
    </row>
    <row r="7108" spans="1:3">
      <c r="A7108">
        <v>37.335070000000002</v>
      </c>
      <c r="B7108">
        <v>492.68628999999999</v>
      </c>
      <c r="C7108">
        <v>233.82874000000001</v>
      </c>
    </row>
    <row r="7109" spans="1:3">
      <c r="A7109">
        <v>29.6007</v>
      </c>
      <c r="B7109">
        <v>492.63522</v>
      </c>
      <c r="C7109">
        <v>272.10566999999998</v>
      </c>
    </row>
    <row r="7110" spans="1:3">
      <c r="A7110">
        <v>46.050629999999998</v>
      </c>
      <c r="B7110">
        <v>385.21976999999998</v>
      </c>
      <c r="C7110">
        <v>244.06147000000001</v>
      </c>
    </row>
    <row r="7111" spans="1:3">
      <c r="A7111">
        <v>55.316740000000003</v>
      </c>
      <c r="B7111">
        <v>523.97260000000006</v>
      </c>
      <c r="C7111">
        <v>251.65469999999999</v>
      </c>
    </row>
    <row r="7112" spans="1:3">
      <c r="A7112">
        <v>56.121360000000003</v>
      </c>
      <c r="B7112">
        <v>465.96167000000003</v>
      </c>
      <c r="C7112">
        <v>181.17519999999999</v>
      </c>
    </row>
    <row r="7113" spans="1:3">
      <c r="A7113">
        <v>43.247709999999998</v>
      </c>
      <c r="B7113">
        <v>533.16224</v>
      </c>
      <c r="C7113">
        <v>259.65496999999999</v>
      </c>
    </row>
    <row r="7114" spans="1:3">
      <c r="A7114">
        <v>57.472670000000001</v>
      </c>
      <c r="B7114">
        <v>412.16386</v>
      </c>
      <c r="C7114">
        <v>208.43207000000001</v>
      </c>
    </row>
    <row r="7115" spans="1:3">
      <c r="A7115">
        <v>46.318710000000003</v>
      </c>
      <c r="B7115">
        <v>507.27287999999999</v>
      </c>
      <c r="C7115">
        <v>239.20869999999999</v>
      </c>
    </row>
    <row r="7116" spans="1:3">
      <c r="A7116">
        <v>43.705089999999998</v>
      </c>
      <c r="B7116">
        <v>574.79935999999998</v>
      </c>
      <c r="C7116">
        <v>228.77867000000001</v>
      </c>
    </row>
    <row r="7117" spans="1:3">
      <c r="A7117">
        <v>38.739690000000003</v>
      </c>
      <c r="B7117">
        <v>707.09240999999997</v>
      </c>
      <c r="C7117">
        <v>186.52139</v>
      </c>
    </row>
    <row r="7118" spans="1:3">
      <c r="A7118">
        <v>23.343910000000001</v>
      </c>
      <c r="B7118">
        <v>449.18972000000002</v>
      </c>
      <c r="C7118">
        <v>225.33799999999999</v>
      </c>
    </row>
    <row r="7119" spans="1:3">
      <c r="A7119">
        <v>38.630929999999999</v>
      </c>
      <c r="B7119">
        <v>568.12408000000005</v>
      </c>
      <c r="C7119">
        <v>180.34697</v>
      </c>
    </row>
    <row r="7120" spans="1:3">
      <c r="A7120">
        <v>40.541069999999998</v>
      </c>
      <c r="B7120">
        <v>466.67182000000003</v>
      </c>
      <c r="C7120">
        <v>223.10334</v>
      </c>
    </row>
    <row r="7121" spans="1:3">
      <c r="A7121">
        <v>50.118560000000002</v>
      </c>
      <c r="B7121">
        <v>605.57617000000005</v>
      </c>
      <c r="C7121">
        <v>175.51405</v>
      </c>
    </row>
    <row r="7122" spans="1:3">
      <c r="A7122">
        <v>64.557609999999997</v>
      </c>
      <c r="B7122">
        <v>550.05771000000004</v>
      </c>
      <c r="C7122">
        <v>243.22335000000001</v>
      </c>
    </row>
    <row r="7123" spans="1:3">
      <c r="A7123">
        <v>56.723179999999999</v>
      </c>
      <c r="B7123">
        <v>350.52911</v>
      </c>
      <c r="C7123">
        <v>213.90180000000001</v>
      </c>
    </row>
    <row r="7124" spans="1:3">
      <c r="A7124">
        <v>41.087060000000001</v>
      </c>
      <c r="B7124">
        <v>534.10646999999994</v>
      </c>
      <c r="C7124">
        <v>258.70368000000002</v>
      </c>
    </row>
    <row r="7125" spans="1:3">
      <c r="A7125">
        <v>44.66619</v>
      </c>
      <c r="B7125">
        <v>582.10586000000001</v>
      </c>
      <c r="C7125">
        <v>212.60638</v>
      </c>
    </row>
    <row r="7126" spans="1:3">
      <c r="A7126">
        <v>42.022790000000001</v>
      </c>
      <c r="B7126">
        <v>599.34900000000005</v>
      </c>
      <c r="C7126">
        <v>182.04713000000001</v>
      </c>
    </row>
    <row r="7127" spans="1:3">
      <c r="A7127">
        <v>40.916629999999998</v>
      </c>
      <c r="B7127">
        <v>471.66313000000002</v>
      </c>
      <c r="C7127">
        <v>200.46207000000001</v>
      </c>
    </row>
    <row r="7128" spans="1:3">
      <c r="A7128">
        <v>85.162869999999998</v>
      </c>
      <c r="B7128">
        <v>576.33136000000002</v>
      </c>
      <c r="C7128">
        <v>199.79434000000001</v>
      </c>
    </row>
    <row r="7129" spans="1:3">
      <c r="A7129">
        <v>49.817239999999998</v>
      </c>
      <c r="B7129">
        <v>751.88131999999996</v>
      </c>
      <c r="C7129">
        <v>266.25222000000002</v>
      </c>
    </row>
    <row r="7130" spans="1:3">
      <c r="A7130">
        <v>50.433329999999998</v>
      </c>
      <c r="B7130">
        <v>433.37482999999997</v>
      </c>
      <c r="C7130">
        <v>186.53787</v>
      </c>
    </row>
    <row r="7131" spans="1:3">
      <c r="A7131">
        <v>40.932450000000003</v>
      </c>
      <c r="B7131">
        <v>590.34762999999998</v>
      </c>
      <c r="C7131">
        <v>266.78724999999997</v>
      </c>
    </row>
    <row r="7132" spans="1:3">
      <c r="A7132">
        <v>51.28248</v>
      </c>
      <c r="B7132">
        <v>613.83227999999997</v>
      </c>
      <c r="C7132">
        <v>310.40539999999999</v>
      </c>
    </row>
    <row r="7133" spans="1:3">
      <c r="A7133">
        <v>32.668320000000001</v>
      </c>
      <c r="B7133">
        <v>552.96313999999995</v>
      </c>
      <c r="C7133">
        <v>219.85896</v>
      </c>
    </row>
    <row r="7134" spans="1:3">
      <c r="A7134">
        <v>40.889029999999998</v>
      </c>
      <c r="B7134">
        <v>426.38020999999998</v>
      </c>
      <c r="C7134">
        <v>249.39426</v>
      </c>
    </row>
    <row r="7135" spans="1:3">
      <c r="A7135">
        <v>27.617039999999999</v>
      </c>
      <c r="B7135">
        <v>439.55227000000002</v>
      </c>
      <c r="C7135">
        <v>200.85177999999999</v>
      </c>
    </row>
    <row r="7136" spans="1:3">
      <c r="A7136">
        <v>62.703989999999997</v>
      </c>
      <c r="B7136">
        <v>535.46933999999999</v>
      </c>
      <c r="C7136">
        <v>192.44647000000001</v>
      </c>
    </row>
    <row r="7137" spans="1:3">
      <c r="A7137">
        <v>46.204990000000002</v>
      </c>
      <c r="B7137">
        <v>520.97991999999999</v>
      </c>
      <c r="C7137">
        <v>174.83924999999999</v>
      </c>
    </row>
    <row r="7138" spans="1:3">
      <c r="A7138">
        <v>38.110660000000003</v>
      </c>
      <c r="B7138">
        <v>518.54609000000005</v>
      </c>
      <c r="C7138">
        <v>209.31131999999999</v>
      </c>
    </row>
    <row r="7139" spans="1:3">
      <c r="A7139">
        <v>52.13015</v>
      </c>
      <c r="B7139">
        <v>716.50534000000005</v>
      </c>
      <c r="C7139">
        <v>173.12286</v>
      </c>
    </row>
    <row r="7140" spans="1:3">
      <c r="A7140">
        <v>55.08428</v>
      </c>
      <c r="B7140">
        <v>544.71938</v>
      </c>
      <c r="C7140">
        <v>199.54182</v>
      </c>
    </row>
    <row r="7141" spans="1:3">
      <c r="A7141">
        <v>41.48995</v>
      </c>
      <c r="B7141">
        <v>529.79160000000002</v>
      </c>
      <c r="C7141">
        <v>164.17830000000001</v>
      </c>
    </row>
    <row r="7142" spans="1:3">
      <c r="A7142">
        <v>67.450999999999993</v>
      </c>
      <c r="B7142">
        <v>492.12027</v>
      </c>
      <c r="C7142">
        <v>236.84792999999999</v>
      </c>
    </row>
    <row r="7143" spans="1:3">
      <c r="A7143">
        <v>52.467660000000002</v>
      </c>
      <c r="B7143">
        <v>489.16663</v>
      </c>
      <c r="C7143">
        <v>268.25358999999997</v>
      </c>
    </row>
    <row r="7144" spans="1:3">
      <c r="A7144">
        <v>58.421550000000003</v>
      </c>
      <c r="B7144">
        <v>488.78489000000002</v>
      </c>
      <c r="C7144">
        <v>231.83775</v>
      </c>
    </row>
    <row r="7145" spans="1:3">
      <c r="A7145">
        <v>54.777569999999997</v>
      </c>
      <c r="B7145">
        <v>666.01671999999996</v>
      </c>
      <c r="C7145">
        <v>229.49928</v>
      </c>
    </row>
    <row r="7146" spans="1:3">
      <c r="A7146">
        <v>35.097270000000002</v>
      </c>
      <c r="B7146">
        <v>762.82984999999996</v>
      </c>
      <c r="C7146">
        <v>226.89998</v>
      </c>
    </row>
    <row r="7147" spans="1:3">
      <c r="A7147">
        <v>33.732259999999997</v>
      </c>
      <c r="B7147">
        <v>791.35625000000005</v>
      </c>
      <c r="C7147">
        <v>231.16364999999999</v>
      </c>
    </row>
    <row r="7148" spans="1:3">
      <c r="A7148">
        <v>74.810069999999996</v>
      </c>
      <c r="B7148">
        <v>640.49518</v>
      </c>
      <c r="C7148">
        <v>243.83537999999999</v>
      </c>
    </row>
    <row r="7149" spans="1:3">
      <c r="A7149">
        <v>56.273690000000002</v>
      </c>
      <c r="B7149">
        <v>582.16169000000002</v>
      </c>
      <c r="C7149">
        <v>246.07927000000001</v>
      </c>
    </row>
    <row r="7150" spans="1:3">
      <c r="A7150">
        <v>53.99248</v>
      </c>
      <c r="B7150">
        <v>557.92511000000002</v>
      </c>
      <c r="C7150">
        <v>231.51662999999999</v>
      </c>
    </row>
    <row r="7151" spans="1:3">
      <c r="A7151">
        <v>67.260739999999998</v>
      </c>
      <c r="B7151">
        <v>643.80146000000002</v>
      </c>
      <c r="C7151">
        <v>242.46894</v>
      </c>
    </row>
    <row r="7152" spans="1:3">
      <c r="A7152">
        <v>52.42662</v>
      </c>
      <c r="B7152">
        <v>386.93716000000001</v>
      </c>
      <c r="C7152">
        <v>231.08166</v>
      </c>
    </row>
    <row r="7153" spans="1:3">
      <c r="A7153">
        <v>50.033679999999997</v>
      </c>
      <c r="B7153">
        <v>535.52265</v>
      </c>
      <c r="C7153">
        <v>285.41007999999999</v>
      </c>
    </row>
    <row r="7154" spans="1:3">
      <c r="A7154">
        <v>44.558259999999997</v>
      </c>
      <c r="B7154">
        <v>713.64299000000005</v>
      </c>
      <c r="C7154">
        <v>228.31787</v>
      </c>
    </row>
    <row r="7155" spans="1:3">
      <c r="A7155">
        <v>54.076590000000003</v>
      </c>
      <c r="B7155">
        <v>417.52044000000001</v>
      </c>
      <c r="C7155">
        <v>177.44640000000001</v>
      </c>
    </row>
    <row r="7156" spans="1:3">
      <c r="A7156">
        <v>33.459949999999999</v>
      </c>
      <c r="B7156">
        <v>613.71938</v>
      </c>
      <c r="C7156">
        <v>237.72803999999999</v>
      </c>
    </row>
    <row r="7157" spans="1:3">
      <c r="A7157">
        <v>31.399239999999999</v>
      </c>
      <c r="B7157">
        <v>523.31221000000005</v>
      </c>
      <c r="C7157">
        <v>192.99696</v>
      </c>
    </row>
    <row r="7158" spans="1:3">
      <c r="A7158">
        <v>52.498640000000002</v>
      </c>
      <c r="B7158">
        <v>483.14256</v>
      </c>
      <c r="C7158">
        <v>238.60459</v>
      </c>
    </row>
    <row r="7159" spans="1:3">
      <c r="A7159">
        <v>46.515940000000001</v>
      </c>
      <c r="B7159">
        <v>627.34258999999997</v>
      </c>
      <c r="C7159">
        <v>272.96947999999998</v>
      </c>
    </row>
    <row r="7160" spans="1:3">
      <c r="A7160">
        <v>30.147860000000001</v>
      </c>
      <c r="B7160">
        <v>506.07166000000001</v>
      </c>
      <c r="C7160">
        <v>267.03723000000002</v>
      </c>
    </row>
    <row r="7161" spans="1:3">
      <c r="A7161">
        <v>41.163629999999998</v>
      </c>
      <c r="B7161">
        <v>540.35392999999999</v>
      </c>
      <c r="C7161">
        <v>185.59567999999999</v>
      </c>
    </row>
    <row r="7162" spans="1:3">
      <c r="A7162">
        <v>38.286349999999999</v>
      </c>
      <c r="B7162">
        <v>579.7704</v>
      </c>
      <c r="C7162">
        <v>217.15649999999999</v>
      </c>
    </row>
    <row r="7163" spans="1:3">
      <c r="A7163">
        <v>63.514530000000001</v>
      </c>
      <c r="B7163">
        <v>721.83579999999995</v>
      </c>
      <c r="C7163">
        <v>200.61295999999999</v>
      </c>
    </row>
    <row r="7164" spans="1:3">
      <c r="A7164">
        <v>35.347810000000003</v>
      </c>
      <c r="B7164">
        <v>659.48404000000005</v>
      </c>
      <c r="C7164">
        <v>168.56484</v>
      </c>
    </row>
    <row r="7165" spans="1:3">
      <c r="A7165">
        <v>52.628320000000002</v>
      </c>
      <c r="B7165">
        <v>400.01510000000002</v>
      </c>
      <c r="C7165">
        <v>229.93664000000001</v>
      </c>
    </row>
    <row r="7166" spans="1:3">
      <c r="A7166">
        <v>33.89199</v>
      </c>
      <c r="B7166">
        <v>443.13082000000003</v>
      </c>
      <c r="C7166">
        <v>216.82715999999999</v>
      </c>
    </row>
    <row r="7167" spans="1:3">
      <c r="A7167">
        <v>55.605150000000002</v>
      </c>
      <c r="B7167">
        <v>482.02202</v>
      </c>
      <c r="C7167">
        <v>265.01006000000001</v>
      </c>
    </row>
    <row r="7168" spans="1:3">
      <c r="A7168">
        <v>51.78528</v>
      </c>
      <c r="B7168">
        <v>490.56670000000003</v>
      </c>
      <c r="C7168">
        <v>209.46776</v>
      </c>
    </row>
    <row r="7169" spans="1:3">
      <c r="A7169">
        <v>40.125549999999997</v>
      </c>
      <c r="B7169">
        <v>729.78440000000001</v>
      </c>
      <c r="C7169">
        <v>195.09419</v>
      </c>
    </row>
    <row r="7170" spans="1:3">
      <c r="A7170">
        <v>43.516480000000001</v>
      </c>
      <c r="B7170">
        <v>475.36451</v>
      </c>
      <c r="C7170">
        <v>200.95699999999999</v>
      </c>
    </row>
    <row r="7171" spans="1:3">
      <c r="A7171">
        <v>43.443730000000002</v>
      </c>
      <c r="B7171">
        <v>719.31205</v>
      </c>
      <c r="C7171">
        <v>227.12159</v>
      </c>
    </row>
    <row r="7172" spans="1:3">
      <c r="A7172">
        <v>33.000689999999999</v>
      </c>
      <c r="B7172">
        <v>526.71858999999995</v>
      </c>
      <c r="C7172">
        <v>240.26633000000001</v>
      </c>
    </row>
    <row r="7173" spans="1:3">
      <c r="A7173">
        <v>42.105759999999997</v>
      </c>
      <c r="B7173">
        <v>522.62468999999999</v>
      </c>
      <c r="C7173">
        <v>202.27728999999999</v>
      </c>
    </row>
    <row r="7174" spans="1:3">
      <c r="A7174">
        <v>64.262690000000006</v>
      </c>
      <c r="B7174">
        <v>565.50052000000005</v>
      </c>
      <c r="C7174">
        <v>269.42604</v>
      </c>
    </row>
    <row r="7175" spans="1:3">
      <c r="A7175">
        <v>46.809060000000002</v>
      </c>
      <c r="B7175">
        <v>538.66111000000001</v>
      </c>
      <c r="C7175">
        <v>234.02276000000001</v>
      </c>
    </row>
    <row r="7176" spans="1:3">
      <c r="A7176">
        <v>26.160820000000001</v>
      </c>
      <c r="B7176">
        <v>520.19077000000004</v>
      </c>
      <c r="C7176">
        <v>244.91083</v>
      </c>
    </row>
    <row r="7177" spans="1:3">
      <c r="A7177">
        <v>34.625169999999997</v>
      </c>
      <c r="B7177">
        <v>647.02039000000002</v>
      </c>
      <c r="C7177">
        <v>307.06538</v>
      </c>
    </row>
    <row r="7178" spans="1:3">
      <c r="A7178">
        <v>50.491129999999998</v>
      </c>
      <c r="B7178">
        <v>520.02290000000005</v>
      </c>
      <c r="C7178">
        <v>278.46010999999999</v>
      </c>
    </row>
    <row r="7179" spans="1:3">
      <c r="A7179">
        <v>34.502949999999998</v>
      </c>
      <c r="B7179">
        <v>837.94609000000003</v>
      </c>
      <c r="C7179">
        <v>262.72286000000003</v>
      </c>
    </row>
    <row r="7180" spans="1:3">
      <c r="A7180">
        <v>34.781140000000001</v>
      </c>
      <c r="B7180">
        <v>715.1354</v>
      </c>
      <c r="C7180">
        <v>218.09025</v>
      </c>
    </row>
    <row r="7181" spans="1:3">
      <c r="A7181">
        <v>51.025219999999997</v>
      </c>
      <c r="B7181">
        <v>492.39335</v>
      </c>
      <c r="C7181">
        <v>204.05521999999999</v>
      </c>
    </row>
    <row r="7182" spans="1:3">
      <c r="A7182">
        <v>40.243780000000001</v>
      </c>
      <c r="B7182">
        <v>443.69301999999999</v>
      </c>
      <c r="C7182">
        <v>202.85283000000001</v>
      </c>
    </row>
    <row r="7183" spans="1:3">
      <c r="A7183">
        <v>41.066780000000001</v>
      </c>
      <c r="B7183">
        <v>611.35860000000002</v>
      </c>
      <c r="C7183">
        <v>171.08946</v>
      </c>
    </row>
    <row r="7184" spans="1:3">
      <c r="A7184">
        <v>36.460329999999999</v>
      </c>
      <c r="B7184">
        <v>607.54277999999999</v>
      </c>
      <c r="C7184">
        <v>248.56313</v>
      </c>
    </row>
    <row r="7185" spans="1:3">
      <c r="A7185">
        <v>56.28069</v>
      </c>
      <c r="B7185">
        <v>450.14936999999998</v>
      </c>
      <c r="C7185">
        <v>228.34765999999999</v>
      </c>
    </row>
    <row r="7186" spans="1:3">
      <c r="A7186">
        <v>38.828389999999999</v>
      </c>
      <c r="B7186">
        <v>523.16796999999997</v>
      </c>
      <c r="C7186">
        <v>306.13342999999998</v>
      </c>
    </row>
    <row r="7187" spans="1:3">
      <c r="A7187">
        <v>53.71584</v>
      </c>
      <c r="B7187">
        <v>371.73997000000003</v>
      </c>
      <c r="C7187">
        <v>186.00559999999999</v>
      </c>
    </row>
    <row r="7188" spans="1:3">
      <c r="A7188">
        <v>48.509189999999997</v>
      </c>
      <c r="B7188">
        <v>550.57881999999995</v>
      </c>
      <c r="C7188">
        <v>284.27805000000001</v>
      </c>
    </row>
    <row r="7189" spans="1:3">
      <c r="A7189">
        <v>39.14405</v>
      </c>
      <c r="B7189">
        <v>725.76049</v>
      </c>
      <c r="C7189">
        <v>163.13624999999999</v>
      </c>
    </row>
    <row r="7190" spans="1:3">
      <c r="A7190">
        <v>43.570439999999998</v>
      </c>
      <c r="B7190">
        <v>584.85555999999997</v>
      </c>
      <c r="C7190">
        <v>239.29865000000001</v>
      </c>
    </row>
    <row r="7191" spans="1:3">
      <c r="A7191">
        <v>57.47186</v>
      </c>
      <c r="B7191">
        <v>536.85299999999995</v>
      </c>
      <c r="C7191">
        <v>195.0462</v>
      </c>
    </row>
    <row r="7192" spans="1:3">
      <c r="A7192">
        <v>37.547460000000001</v>
      </c>
      <c r="B7192">
        <v>556.58542999999997</v>
      </c>
      <c r="C7192">
        <v>255.27035000000001</v>
      </c>
    </row>
    <row r="7193" spans="1:3">
      <c r="A7193">
        <v>29.03351</v>
      </c>
      <c r="B7193">
        <v>581.54128000000003</v>
      </c>
      <c r="C7193">
        <v>228.4736</v>
      </c>
    </row>
    <row r="7194" spans="1:3">
      <c r="A7194">
        <v>46.200879999999998</v>
      </c>
      <c r="B7194">
        <v>456.85899000000001</v>
      </c>
      <c r="C7194">
        <v>140.23912000000001</v>
      </c>
    </row>
    <row r="7195" spans="1:3">
      <c r="A7195">
        <v>44.738959999999999</v>
      </c>
      <c r="B7195">
        <v>541.67597000000001</v>
      </c>
      <c r="C7195">
        <v>202.45581999999999</v>
      </c>
    </row>
    <row r="7196" spans="1:3">
      <c r="A7196">
        <v>59.583750000000002</v>
      </c>
      <c r="B7196">
        <v>662.34870000000001</v>
      </c>
      <c r="C7196">
        <v>248.82168999999999</v>
      </c>
    </row>
    <row r="7197" spans="1:3">
      <c r="A7197">
        <v>34.150309999999998</v>
      </c>
      <c r="B7197">
        <v>580.05241999999998</v>
      </c>
      <c r="C7197">
        <v>204.59981999999999</v>
      </c>
    </row>
    <row r="7198" spans="1:3">
      <c r="A7198">
        <v>33.122880000000002</v>
      </c>
      <c r="B7198">
        <v>635.32392000000004</v>
      </c>
      <c r="C7198">
        <v>291.46776</v>
      </c>
    </row>
    <row r="7199" spans="1:3">
      <c r="A7199">
        <v>43.070329999999998</v>
      </c>
      <c r="B7199">
        <v>472.48849999999999</v>
      </c>
      <c r="C7199">
        <v>260.71629000000001</v>
      </c>
    </row>
    <row r="7200" spans="1:3">
      <c r="A7200">
        <v>37.877389999999998</v>
      </c>
      <c r="B7200">
        <v>581.11647000000005</v>
      </c>
      <c r="C7200">
        <v>233.35156000000001</v>
      </c>
    </row>
    <row r="7201" spans="1:3">
      <c r="A7201">
        <v>32.1965</v>
      </c>
      <c r="B7201">
        <v>568.53668000000005</v>
      </c>
      <c r="C7201">
        <v>192.14644000000001</v>
      </c>
    </row>
    <row r="7202" spans="1:3">
      <c r="A7202">
        <v>40.120480000000001</v>
      </c>
      <c r="B7202">
        <v>364.33683000000002</v>
      </c>
      <c r="C7202">
        <v>250.85979</v>
      </c>
    </row>
    <row r="7203" spans="1:3">
      <c r="A7203">
        <v>46.095059999999997</v>
      </c>
      <c r="B7203">
        <v>532.92294000000004</v>
      </c>
      <c r="C7203">
        <v>225.73704000000001</v>
      </c>
    </row>
    <row r="7204" spans="1:3">
      <c r="A7204">
        <v>33.812130000000003</v>
      </c>
      <c r="B7204">
        <v>409.55937</v>
      </c>
      <c r="C7204">
        <v>195.78493</v>
      </c>
    </row>
    <row r="7205" spans="1:3">
      <c r="A7205">
        <v>33.368340000000003</v>
      </c>
      <c r="B7205">
        <v>573.13801999999998</v>
      </c>
      <c r="C7205">
        <v>206.07408000000001</v>
      </c>
    </row>
    <row r="7206" spans="1:3">
      <c r="A7206">
        <v>46.474910000000001</v>
      </c>
      <c r="B7206">
        <v>539.33856000000003</v>
      </c>
      <c r="C7206">
        <v>297.61617000000001</v>
      </c>
    </row>
    <row r="7207" spans="1:3">
      <c r="A7207">
        <v>41.372999999999998</v>
      </c>
      <c r="B7207">
        <v>508.49135000000001</v>
      </c>
      <c r="C7207">
        <v>225.92284000000001</v>
      </c>
    </row>
    <row r="7208" spans="1:3">
      <c r="A7208">
        <v>31.009360000000001</v>
      </c>
      <c r="B7208">
        <v>677.31150000000002</v>
      </c>
      <c r="C7208">
        <v>192.12655000000001</v>
      </c>
    </row>
    <row r="7209" spans="1:3">
      <c r="A7209">
        <v>68.835059999999999</v>
      </c>
      <c r="B7209">
        <v>612.18026999999995</v>
      </c>
      <c r="C7209">
        <v>234.6551</v>
      </c>
    </row>
    <row r="7210" spans="1:3">
      <c r="A7210">
        <v>41.588810000000002</v>
      </c>
      <c r="B7210">
        <v>488.14362999999997</v>
      </c>
      <c r="C7210">
        <v>242.53916000000001</v>
      </c>
    </row>
    <row r="7211" spans="1:3">
      <c r="A7211">
        <v>29.24316</v>
      </c>
      <c r="B7211">
        <v>559.41606000000002</v>
      </c>
      <c r="C7211">
        <v>199.01889</v>
      </c>
    </row>
    <row r="7212" spans="1:3">
      <c r="A7212">
        <v>59.993879999999997</v>
      </c>
      <c r="B7212">
        <v>678.16708000000006</v>
      </c>
      <c r="C7212">
        <v>227.56975</v>
      </c>
    </row>
    <row r="7213" spans="1:3">
      <c r="A7213">
        <v>62.526150000000001</v>
      </c>
      <c r="B7213">
        <v>411.78224</v>
      </c>
      <c r="C7213">
        <v>237.77171999999999</v>
      </c>
    </row>
    <row r="7214" spans="1:3">
      <c r="A7214">
        <v>54.437609999999999</v>
      </c>
      <c r="B7214">
        <v>506.34469000000001</v>
      </c>
      <c r="C7214">
        <v>210.29808</v>
      </c>
    </row>
    <row r="7215" spans="1:3">
      <c r="A7215">
        <v>49.983870000000003</v>
      </c>
      <c r="B7215">
        <v>700.50581</v>
      </c>
      <c r="C7215">
        <v>244.06603999999999</v>
      </c>
    </row>
    <row r="7216" spans="1:3">
      <c r="A7216">
        <v>44.611780000000003</v>
      </c>
      <c r="B7216">
        <v>513.34137999999996</v>
      </c>
      <c r="C7216">
        <v>202.78400999999999</v>
      </c>
    </row>
    <row r="7217" spans="1:3">
      <c r="A7217">
        <v>48.335239999999999</v>
      </c>
      <c r="B7217">
        <v>448.65807000000001</v>
      </c>
      <c r="C7217">
        <v>184.31107</v>
      </c>
    </row>
    <row r="7218" spans="1:3">
      <c r="A7218">
        <v>31.275950000000002</v>
      </c>
      <c r="B7218">
        <v>579.83041000000003</v>
      </c>
      <c r="C7218">
        <v>205.09810999999999</v>
      </c>
    </row>
    <row r="7219" spans="1:3">
      <c r="A7219">
        <v>45.278370000000002</v>
      </c>
      <c r="B7219">
        <v>619.25995</v>
      </c>
      <c r="C7219">
        <v>223.58194</v>
      </c>
    </row>
    <row r="7220" spans="1:3">
      <c r="A7220">
        <v>40.071869999999997</v>
      </c>
      <c r="B7220">
        <v>514.33055999999999</v>
      </c>
      <c r="C7220">
        <v>222.63446999999999</v>
      </c>
    </row>
    <row r="7221" spans="1:3">
      <c r="A7221">
        <v>36.15175</v>
      </c>
      <c r="B7221">
        <v>430.74788999999998</v>
      </c>
      <c r="C7221">
        <v>258.29669000000001</v>
      </c>
    </row>
    <row r="7222" spans="1:3">
      <c r="A7222">
        <v>49.062829999999998</v>
      </c>
      <c r="B7222">
        <v>415.19751000000002</v>
      </c>
      <c r="C7222">
        <v>223.31815</v>
      </c>
    </row>
    <row r="7223" spans="1:3">
      <c r="A7223">
        <v>54.790329999999997</v>
      </c>
      <c r="B7223">
        <v>552.24847999999997</v>
      </c>
      <c r="C7223">
        <v>273.24391000000003</v>
      </c>
    </row>
    <row r="7224" spans="1:3">
      <c r="A7224">
        <v>45.233310000000003</v>
      </c>
      <c r="B7224">
        <v>529.76242000000002</v>
      </c>
      <c r="C7224">
        <v>226.32304999999999</v>
      </c>
    </row>
    <row r="7225" spans="1:3">
      <c r="A7225">
        <v>63.776739999999997</v>
      </c>
      <c r="B7225">
        <v>555.98852999999997</v>
      </c>
      <c r="C7225">
        <v>177.58598000000001</v>
      </c>
    </row>
    <row r="7226" spans="1:3">
      <c r="A7226">
        <v>29.708860000000001</v>
      </c>
      <c r="B7226">
        <v>638.99159999999995</v>
      </c>
      <c r="C7226">
        <v>200.92637999999999</v>
      </c>
    </row>
    <row r="7227" spans="1:3">
      <c r="A7227">
        <v>28.9847</v>
      </c>
      <c r="B7227">
        <v>549.21032000000002</v>
      </c>
      <c r="C7227">
        <v>204.03781000000001</v>
      </c>
    </row>
    <row r="7228" spans="1:3">
      <c r="A7228">
        <v>40.743859999999998</v>
      </c>
      <c r="B7228">
        <v>614.59628999999995</v>
      </c>
      <c r="C7228">
        <v>177.59952999999999</v>
      </c>
    </row>
    <row r="7229" spans="1:3">
      <c r="A7229">
        <v>60.759340000000002</v>
      </c>
      <c r="B7229">
        <v>563.28407000000004</v>
      </c>
      <c r="C7229">
        <v>168.11542</v>
      </c>
    </row>
    <row r="7230" spans="1:3">
      <c r="A7230">
        <v>33.76193</v>
      </c>
      <c r="B7230">
        <v>458.75466999999998</v>
      </c>
      <c r="C7230">
        <v>247.8973</v>
      </c>
    </row>
    <row r="7231" spans="1:3">
      <c r="A7231">
        <v>35.285960000000003</v>
      </c>
      <c r="B7231">
        <v>743.50527</v>
      </c>
      <c r="C7231">
        <v>268.00749999999999</v>
      </c>
    </row>
    <row r="7232" spans="1:3">
      <c r="A7232">
        <v>47.004489999999997</v>
      </c>
      <c r="B7232">
        <v>474.14640000000003</v>
      </c>
      <c r="C7232">
        <v>237.01181</v>
      </c>
    </row>
    <row r="7233" spans="1:3">
      <c r="A7233">
        <v>48.934829999999998</v>
      </c>
      <c r="B7233">
        <v>678.79093</v>
      </c>
      <c r="C7233">
        <v>306.43651</v>
      </c>
    </row>
    <row r="7234" spans="1:3">
      <c r="A7234">
        <v>55.772179999999999</v>
      </c>
      <c r="B7234">
        <v>565.85464999999999</v>
      </c>
      <c r="C7234">
        <v>269.99525999999997</v>
      </c>
    </row>
    <row r="7235" spans="1:3">
      <c r="A7235">
        <v>39.890900000000002</v>
      </c>
      <c r="B7235">
        <v>816.96833000000004</v>
      </c>
      <c r="C7235">
        <v>263.07835999999998</v>
      </c>
    </row>
    <row r="7236" spans="1:3">
      <c r="A7236">
        <v>40.833390000000001</v>
      </c>
      <c r="B7236">
        <v>617.00662</v>
      </c>
      <c r="C7236">
        <v>214.47555</v>
      </c>
    </row>
    <row r="7237" spans="1:3">
      <c r="A7237">
        <v>51.764679999999998</v>
      </c>
      <c r="B7237">
        <v>658.60763999999995</v>
      </c>
      <c r="C7237">
        <v>180.05584999999999</v>
      </c>
    </row>
    <row r="7238" spans="1:3">
      <c r="A7238">
        <v>43.327190000000002</v>
      </c>
      <c r="B7238">
        <v>764.28844000000004</v>
      </c>
      <c r="C7238">
        <v>282.78786000000002</v>
      </c>
    </row>
    <row r="7239" spans="1:3">
      <c r="A7239">
        <v>39.157980000000002</v>
      </c>
      <c r="B7239">
        <v>658.67107999999996</v>
      </c>
      <c r="C7239">
        <v>212.51922999999999</v>
      </c>
    </row>
    <row r="7240" spans="1:3">
      <c r="A7240">
        <v>60.338790000000003</v>
      </c>
      <c r="B7240">
        <v>576.75881000000004</v>
      </c>
      <c r="C7240">
        <v>209.44767999999999</v>
      </c>
    </row>
    <row r="7241" spans="1:3">
      <c r="A7241">
        <v>63.975470000000001</v>
      </c>
      <c r="B7241">
        <v>546.54197999999997</v>
      </c>
      <c r="C7241">
        <v>224.84640999999999</v>
      </c>
    </row>
    <row r="7242" spans="1:3">
      <c r="A7242">
        <v>47.4452</v>
      </c>
      <c r="B7242">
        <v>524.73383999999999</v>
      </c>
      <c r="C7242">
        <v>296.87563999999998</v>
      </c>
    </row>
    <row r="7243" spans="1:3">
      <c r="A7243">
        <v>63.637230000000002</v>
      </c>
      <c r="B7243">
        <v>508.89936</v>
      </c>
      <c r="C7243">
        <v>137.84807000000001</v>
      </c>
    </row>
    <row r="7244" spans="1:3">
      <c r="A7244">
        <v>43.199179999999998</v>
      </c>
      <c r="B7244">
        <v>566.19574999999998</v>
      </c>
      <c r="C7244">
        <v>266.81090999999998</v>
      </c>
    </row>
    <row r="7245" spans="1:3">
      <c r="A7245">
        <v>47.124229999999997</v>
      </c>
      <c r="B7245">
        <v>591.04697999999996</v>
      </c>
      <c r="C7245">
        <v>215.98215999999999</v>
      </c>
    </row>
    <row r="7246" spans="1:3">
      <c r="A7246">
        <v>45.774790000000003</v>
      </c>
      <c r="B7246">
        <v>689.84398999999996</v>
      </c>
      <c r="C7246">
        <v>196.22323</v>
      </c>
    </row>
    <row r="7247" spans="1:3">
      <c r="A7247">
        <v>49.43721</v>
      </c>
      <c r="B7247">
        <v>709.98494000000005</v>
      </c>
      <c r="C7247">
        <v>185.80582999999999</v>
      </c>
    </row>
    <row r="7248" spans="1:3">
      <c r="A7248">
        <v>39.37312</v>
      </c>
      <c r="B7248">
        <v>550.99081999999999</v>
      </c>
      <c r="C7248">
        <v>190.95714000000001</v>
      </c>
    </row>
    <row r="7249" spans="1:3">
      <c r="A7249">
        <v>51.795990000000003</v>
      </c>
      <c r="B7249">
        <v>517.75879999999995</v>
      </c>
      <c r="C7249">
        <v>232.43991</v>
      </c>
    </row>
    <row r="7250" spans="1:3">
      <c r="A7250">
        <v>41.418030000000002</v>
      </c>
      <c r="B7250">
        <v>441.33884999999998</v>
      </c>
      <c r="C7250">
        <v>170.75785999999999</v>
      </c>
    </row>
    <row r="7251" spans="1:3">
      <c r="A7251">
        <v>31.493189999999998</v>
      </c>
      <c r="B7251">
        <v>511.17074000000002</v>
      </c>
      <c r="C7251">
        <v>222.58333999999999</v>
      </c>
    </row>
    <row r="7252" spans="1:3">
      <c r="A7252">
        <v>52.443379999999998</v>
      </c>
      <c r="B7252">
        <v>481.52078</v>
      </c>
      <c r="C7252">
        <v>163.86841999999999</v>
      </c>
    </row>
    <row r="7253" spans="1:3">
      <c r="A7253">
        <v>53.951680000000003</v>
      </c>
      <c r="B7253">
        <v>553.70335</v>
      </c>
      <c r="C7253">
        <v>225.83547999999999</v>
      </c>
    </row>
    <row r="7254" spans="1:3">
      <c r="A7254">
        <v>48.363039999999998</v>
      </c>
      <c r="B7254">
        <v>403.67353000000003</v>
      </c>
      <c r="C7254">
        <v>233.06414000000001</v>
      </c>
    </row>
    <row r="7255" spans="1:3">
      <c r="A7255">
        <v>28.750869999999999</v>
      </c>
      <c r="B7255">
        <v>550.68903999999998</v>
      </c>
      <c r="C7255">
        <v>254.75162</v>
      </c>
    </row>
    <row r="7256" spans="1:3">
      <c r="A7256">
        <v>77.03331</v>
      </c>
      <c r="B7256">
        <v>779.34657000000004</v>
      </c>
      <c r="C7256">
        <v>170.09547000000001</v>
      </c>
    </row>
    <row r="7257" spans="1:3">
      <c r="A7257">
        <v>60.55433</v>
      </c>
      <c r="B7257">
        <v>545.87303999999995</v>
      </c>
      <c r="C7257">
        <v>200.84325999999999</v>
      </c>
    </row>
    <row r="7258" spans="1:3">
      <c r="A7258">
        <v>52.610770000000002</v>
      </c>
      <c r="B7258">
        <v>589.05127000000005</v>
      </c>
      <c r="C7258">
        <v>195.18128999999999</v>
      </c>
    </row>
    <row r="7259" spans="1:3">
      <c r="A7259">
        <v>50.560969999999998</v>
      </c>
      <c r="B7259">
        <v>734.47443999999996</v>
      </c>
      <c r="C7259">
        <v>216.80343999999999</v>
      </c>
    </row>
    <row r="7260" spans="1:3">
      <c r="A7260">
        <v>53.775689999999997</v>
      </c>
      <c r="B7260">
        <v>540.92954999999995</v>
      </c>
      <c r="C7260">
        <v>229.69383999999999</v>
      </c>
    </row>
    <row r="7261" spans="1:3">
      <c r="A7261">
        <v>34.442480000000003</v>
      </c>
      <c r="B7261">
        <v>521.93845999999996</v>
      </c>
      <c r="C7261">
        <v>233.91899000000001</v>
      </c>
    </row>
    <row r="7262" spans="1:3">
      <c r="A7262">
        <v>59.818779999999997</v>
      </c>
      <c r="B7262">
        <v>614.07789000000002</v>
      </c>
      <c r="C7262">
        <v>186.63603000000001</v>
      </c>
    </row>
    <row r="7263" spans="1:3">
      <c r="A7263">
        <v>42.186750000000004</v>
      </c>
      <c r="B7263">
        <v>417.04428999999999</v>
      </c>
      <c r="C7263">
        <v>183.55037999999999</v>
      </c>
    </row>
    <row r="7264" spans="1:3">
      <c r="A7264">
        <v>43.782040000000002</v>
      </c>
      <c r="B7264">
        <v>494.00475999999998</v>
      </c>
      <c r="C7264">
        <v>243.48764</v>
      </c>
    </row>
    <row r="7265" spans="1:3">
      <c r="A7265">
        <v>60.324539999999999</v>
      </c>
      <c r="B7265">
        <v>649.09307999999999</v>
      </c>
      <c r="C7265">
        <v>152.17672999999999</v>
      </c>
    </row>
    <row r="7266" spans="1:3">
      <c r="A7266">
        <v>31.426559999999998</v>
      </c>
      <c r="B7266">
        <v>746.10118999999997</v>
      </c>
      <c r="C7266">
        <v>221.39905999999999</v>
      </c>
    </row>
    <row r="7267" spans="1:3">
      <c r="A7267">
        <v>32.838540000000002</v>
      </c>
      <c r="B7267">
        <v>558.43384000000003</v>
      </c>
      <c r="C7267">
        <v>208.34822</v>
      </c>
    </row>
    <row r="7268" spans="1:3">
      <c r="A7268">
        <v>33.922539999999998</v>
      </c>
      <c r="B7268">
        <v>537.16227000000003</v>
      </c>
      <c r="C7268">
        <v>182.99256</v>
      </c>
    </row>
    <row r="7269" spans="1:3">
      <c r="A7269">
        <v>44.39161</v>
      </c>
      <c r="B7269">
        <v>430.67527000000001</v>
      </c>
      <c r="C7269">
        <v>208.89845</v>
      </c>
    </row>
    <row r="7270" spans="1:3">
      <c r="A7270">
        <v>27.945789999999999</v>
      </c>
      <c r="B7270">
        <v>576.90376000000003</v>
      </c>
      <c r="C7270">
        <v>270.67061000000001</v>
      </c>
    </row>
    <row r="7271" spans="1:3">
      <c r="A7271">
        <v>50.13109</v>
      </c>
      <c r="B7271">
        <v>522.76472000000001</v>
      </c>
      <c r="C7271">
        <v>225.20112</v>
      </c>
    </row>
    <row r="7272" spans="1:3">
      <c r="A7272">
        <v>55.756790000000002</v>
      </c>
      <c r="B7272">
        <v>462.97271000000001</v>
      </c>
      <c r="C7272">
        <v>190.48266000000001</v>
      </c>
    </row>
    <row r="7273" spans="1:3">
      <c r="A7273">
        <v>23.842110000000002</v>
      </c>
      <c r="B7273">
        <v>473.93745999999999</v>
      </c>
      <c r="C7273">
        <v>168.47676999999999</v>
      </c>
    </row>
    <row r="7274" spans="1:3">
      <c r="A7274">
        <v>46.507770000000001</v>
      </c>
      <c r="B7274">
        <v>546.63529000000005</v>
      </c>
      <c r="C7274">
        <v>243.20794000000001</v>
      </c>
    </row>
    <row r="7275" spans="1:3">
      <c r="A7275">
        <v>37.699089999999998</v>
      </c>
      <c r="B7275">
        <v>556.65629999999999</v>
      </c>
      <c r="C7275">
        <v>161.67042000000001</v>
      </c>
    </row>
    <row r="7276" spans="1:3">
      <c r="A7276">
        <v>46.958289999999998</v>
      </c>
      <c r="B7276">
        <v>447.77629999999999</v>
      </c>
      <c r="C7276">
        <v>219.64397</v>
      </c>
    </row>
    <row r="7277" spans="1:3">
      <c r="A7277">
        <v>38.810409999999997</v>
      </c>
      <c r="B7277">
        <v>412.60838000000001</v>
      </c>
      <c r="C7277">
        <v>215.49388999999999</v>
      </c>
    </row>
    <row r="7278" spans="1:3">
      <c r="A7278">
        <v>34.884520000000002</v>
      </c>
      <c r="B7278">
        <v>598.44698000000005</v>
      </c>
      <c r="C7278">
        <v>225.44748999999999</v>
      </c>
    </row>
    <row r="7279" spans="1:3">
      <c r="A7279">
        <v>33.511220000000002</v>
      </c>
      <c r="B7279">
        <v>394.32157000000001</v>
      </c>
      <c r="C7279">
        <v>274.61336999999997</v>
      </c>
    </row>
    <row r="7280" spans="1:3">
      <c r="A7280">
        <v>36.519159999999999</v>
      </c>
      <c r="B7280">
        <v>578.18561</v>
      </c>
      <c r="C7280">
        <v>190.17871</v>
      </c>
    </row>
    <row r="7281" spans="1:3">
      <c r="A7281">
        <v>52.39452</v>
      </c>
      <c r="B7281">
        <v>406.20179000000002</v>
      </c>
      <c r="C7281">
        <v>206.81916000000001</v>
      </c>
    </row>
    <row r="7282" spans="1:3">
      <c r="A7282">
        <v>50.911900000000003</v>
      </c>
      <c r="B7282">
        <v>460.24905000000001</v>
      </c>
      <c r="C7282">
        <v>193.37831</v>
      </c>
    </row>
    <row r="7283" spans="1:3">
      <c r="A7283">
        <v>45.987009999999998</v>
      </c>
      <c r="B7283">
        <v>569.86883999999998</v>
      </c>
      <c r="C7283">
        <v>257.08742000000001</v>
      </c>
    </row>
    <row r="7284" spans="1:3">
      <c r="A7284">
        <v>57.869750000000003</v>
      </c>
      <c r="B7284">
        <v>638.25269000000003</v>
      </c>
      <c r="C7284">
        <v>168.06963999999999</v>
      </c>
    </row>
    <row r="7285" spans="1:3">
      <c r="A7285">
        <v>56.814520000000002</v>
      </c>
      <c r="B7285">
        <v>693.95632000000001</v>
      </c>
      <c r="C7285">
        <v>187.90145000000001</v>
      </c>
    </row>
    <row r="7286" spans="1:3">
      <c r="A7286">
        <v>40.827970000000001</v>
      </c>
      <c r="B7286">
        <v>640.52472</v>
      </c>
      <c r="C7286">
        <v>202.59965</v>
      </c>
    </row>
    <row r="7287" spans="1:3">
      <c r="A7287">
        <v>37.429450000000003</v>
      </c>
      <c r="B7287">
        <v>447.08256999999998</v>
      </c>
      <c r="C7287">
        <v>191.58356000000001</v>
      </c>
    </row>
    <row r="7288" spans="1:3">
      <c r="A7288">
        <v>37.994660000000003</v>
      </c>
      <c r="B7288">
        <v>632.67013999999995</v>
      </c>
      <c r="C7288">
        <v>166.59066999999999</v>
      </c>
    </row>
    <row r="7289" spans="1:3">
      <c r="A7289">
        <v>45.189839999999997</v>
      </c>
      <c r="B7289">
        <v>820.08060999999998</v>
      </c>
      <c r="C7289">
        <v>175.53183999999999</v>
      </c>
    </row>
    <row r="7290" spans="1:3">
      <c r="A7290">
        <v>35.072949999999999</v>
      </c>
      <c r="B7290">
        <v>542.03228999999999</v>
      </c>
      <c r="C7290">
        <v>159.66069999999999</v>
      </c>
    </row>
    <row r="7291" spans="1:3">
      <c r="A7291">
        <v>36.670459999999999</v>
      </c>
      <c r="B7291">
        <v>572.62833000000001</v>
      </c>
      <c r="C7291">
        <v>198.96557000000001</v>
      </c>
    </row>
    <row r="7292" spans="1:3">
      <c r="A7292">
        <v>37.814279999999997</v>
      </c>
      <c r="B7292">
        <v>592.90356999999995</v>
      </c>
      <c r="C7292">
        <v>224.06505999999999</v>
      </c>
    </row>
    <row r="7293" spans="1:3">
      <c r="A7293">
        <v>51.976419999999997</v>
      </c>
      <c r="B7293">
        <v>646.89976000000001</v>
      </c>
      <c r="C7293">
        <v>274.87115999999997</v>
      </c>
    </row>
    <row r="7294" spans="1:3">
      <c r="A7294">
        <v>49.044429999999998</v>
      </c>
      <c r="B7294">
        <v>482.67460999999997</v>
      </c>
      <c r="C7294">
        <v>191.69551000000001</v>
      </c>
    </row>
    <row r="7295" spans="1:3">
      <c r="A7295">
        <v>41.586869999999998</v>
      </c>
      <c r="B7295">
        <v>503.88144</v>
      </c>
      <c r="C7295">
        <v>252.93366</v>
      </c>
    </row>
    <row r="7296" spans="1:3">
      <c r="A7296">
        <v>41.409649999999999</v>
      </c>
      <c r="B7296">
        <v>610.10361999999998</v>
      </c>
      <c r="C7296">
        <v>187.08148</v>
      </c>
    </row>
    <row r="7297" spans="1:3">
      <c r="A7297">
        <v>44.691249999999997</v>
      </c>
      <c r="B7297">
        <v>516.65105000000005</v>
      </c>
      <c r="C7297">
        <v>170.40127000000001</v>
      </c>
    </row>
    <row r="7298" spans="1:3">
      <c r="A7298">
        <v>34.013489999999997</v>
      </c>
      <c r="B7298">
        <v>543.69430999999997</v>
      </c>
      <c r="C7298">
        <v>254.90439000000001</v>
      </c>
    </row>
    <row r="7299" spans="1:3">
      <c r="A7299">
        <v>39.487650000000002</v>
      </c>
      <c r="B7299">
        <v>565.13646000000006</v>
      </c>
      <c r="C7299">
        <v>227.62657999999999</v>
      </c>
    </row>
    <row r="7300" spans="1:3">
      <c r="A7300">
        <v>52.605060000000002</v>
      </c>
      <c r="B7300">
        <v>475.51058999999998</v>
      </c>
      <c r="C7300">
        <v>201.03172000000001</v>
      </c>
    </row>
    <row r="7301" spans="1:3">
      <c r="A7301">
        <v>47.722360000000002</v>
      </c>
      <c r="B7301">
        <v>612.00324999999998</v>
      </c>
      <c r="C7301">
        <v>185.11612</v>
      </c>
    </row>
    <row r="7302" spans="1:3">
      <c r="A7302">
        <v>47.158239999999999</v>
      </c>
      <c r="B7302">
        <v>574.18161999999995</v>
      </c>
      <c r="C7302">
        <v>141.71890999999999</v>
      </c>
    </row>
    <row r="7303" spans="1:3">
      <c r="A7303">
        <v>43.11824</v>
      </c>
      <c r="B7303">
        <v>706.37221</v>
      </c>
      <c r="C7303">
        <v>208.35234</v>
      </c>
    </row>
    <row r="7304" spans="1:3">
      <c r="A7304">
        <v>46.027909999999999</v>
      </c>
      <c r="B7304">
        <v>530.20694000000003</v>
      </c>
      <c r="C7304">
        <v>207.40842000000001</v>
      </c>
    </row>
    <row r="7305" spans="1:3">
      <c r="A7305">
        <v>45.363340000000001</v>
      </c>
      <c r="B7305">
        <v>530.42657999999994</v>
      </c>
      <c r="C7305">
        <v>240.68938</v>
      </c>
    </row>
    <row r="7306" spans="1:3">
      <c r="A7306">
        <v>61.717979999999997</v>
      </c>
      <c r="B7306">
        <v>608.65945999999997</v>
      </c>
      <c r="C7306">
        <v>232.94702000000001</v>
      </c>
    </row>
    <row r="7307" spans="1:3">
      <c r="A7307">
        <v>50.522620000000003</v>
      </c>
      <c r="B7307">
        <v>593.77382</v>
      </c>
      <c r="C7307">
        <v>169.13371000000001</v>
      </c>
    </row>
    <row r="7308" spans="1:3">
      <c r="A7308">
        <v>48.93638</v>
      </c>
      <c r="B7308">
        <v>493.07121000000001</v>
      </c>
      <c r="C7308">
        <v>219.48562999999999</v>
      </c>
    </row>
    <row r="7309" spans="1:3">
      <c r="A7309">
        <v>44.960639999999998</v>
      </c>
      <c r="B7309">
        <v>510.42313999999999</v>
      </c>
      <c r="C7309">
        <v>243.49099000000001</v>
      </c>
    </row>
    <row r="7310" spans="1:3">
      <c r="A7310">
        <v>47.346769999999999</v>
      </c>
      <c r="B7310">
        <v>736.99351999999999</v>
      </c>
      <c r="C7310">
        <v>263.82351</v>
      </c>
    </row>
    <row r="7311" spans="1:3">
      <c r="A7311">
        <v>31.482019999999999</v>
      </c>
      <c r="B7311">
        <v>708.42891999999995</v>
      </c>
      <c r="C7311">
        <v>191.54894999999999</v>
      </c>
    </row>
    <row r="7312" spans="1:3">
      <c r="A7312">
        <v>40.646479999999997</v>
      </c>
      <c r="B7312">
        <v>641.11370999999997</v>
      </c>
      <c r="C7312">
        <v>173.84863000000001</v>
      </c>
    </row>
    <row r="7313" spans="1:3">
      <c r="A7313">
        <v>27.50733</v>
      </c>
      <c r="B7313">
        <v>485.72572000000002</v>
      </c>
      <c r="C7313">
        <v>170.22882000000001</v>
      </c>
    </row>
    <row r="7314" spans="1:3">
      <c r="A7314">
        <v>48.996899999999997</v>
      </c>
      <c r="B7314">
        <v>649.05823999999996</v>
      </c>
      <c r="C7314">
        <v>235.13731000000001</v>
      </c>
    </row>
    <row r="7315" spans="1:3">
      <c r="A7315">
        <v>43.884160000000001</v>
      </c>
      <c r="B7315">
        <v>576.28056000000004</v>
      </c>
      <c r="C7315">
        <v>240.0838</v>
      </c>
    </row>
    <row r="7316" spans="1:3">
      <c r="A7316">
        <v>48.744070000000001</v>
      </c>
      <c r="B7316">
        <v>799.53354000000002</v>
      </c>
      <c r="C7316">
        <v>250.94909000000001</v>
      </c>
    </row>
    <row r="7317" spans="1:3">
      <c r="A7317">
        <v>51.967230000000001</v>
      </c>
      <c r="B7317">
        <v>475.85658999999998</v>
      </c>
      <c r="C7317">
        <v>276.95199000000002</v>
      </c>
    </row>
    <row r="7318" spans="1:3">
      <c r="A7318">
        <v>30.86253</v>
      </c>
      <c r="B7318">
        <v>500.79527000000002</v>
      </c>
      <c r="C7318">
        <v>207.76077000000001</v>
      </c>
    </row>
    <row r="7319" spans="1:3">
      <c r="A7319">
        <v>38.966830000000002</v>
      </c>
      <c r="B7319">
        <v>694.80337999999995</v>
      </c>
      <c r="C7319">
        <v>207.31189000000001</v>
      </c>
    </row>
    <row r="7320" spans="1:3">
      <c r="A7320">
        <v>63.981929999999998</v>
      </c>
      <c r="B7320">
        <v>530.00292000000002</v>
      </c>
      <c r="C7320">
        <v>223.31628000000001</v>
      </c>
    </row>
    <row r="7321" spans="1:3">
      <c r="A7321">
        <v>58.415030000000002</v>
      </c>
      <c r="B7321">
        <v>457.59883000000002</v>
      </c>
      <c r="C7321">
        <v>209.18812</v>
      </c>
    </row>
    <row r="7322" spans="1:3">
      <c r="A7322">
        <v>53.387599999999999</v>
      </c>
      <c r="B7322">
        <v>446.7294</v>
      </c>
      <c r="C7322">
        <v>176.90600000000001</v>
      </c>
    </row>
    <row r="7323" spans="1:3">
      <c r="A7323">
        <v>53.73686</v>
      </c>
      <c r="B7323">
        <v>559.58199000000002</v>
      </c>
      <c r="C7323">
        <v>214.35845</v>
      </c>
    </row>
    <row r="7324" spans="1:3">
      <c r="A7324">
        <v>53.691749999999999</v>
      </c>
      <c r="B7324">
        <v>526.11441000000002</v>
      </c>
      <c r="C7324">
        <v>159.73112</v>
      </c>
    </row>
    <row r="7325" spans="1:3">
      <c r="A7325">
        <v>34.702860000000001</v>
      </c>
      <c r="B7325">
        <v>648.84482000000003</v>
      </c>
      <c r="C7325">
        <v>207.91904</v>
      </c>
    </row>
    <row r="7326" spans="1:3">
      <c r="A7326">
        <v>35.690689999999996</v>
      </c>
      <c r="B7326">
        <v>550.23937000000001</v>
      </c>
      <c r="C7326">
        <v>230.62912</v>
      </c>
    </row>
    <row r="7327" spans="1:3">
      <c r="A7327">
        <v>33.067</v>
      </c>
      <c r="B7327">
        <v>418.51904000000002</v>
      </c>
      <c r="C7327">
        <v>209.20049</v>
      </c>
    </row>
    <row r="7328" spans="1:3">
      <c r="A7328">
        <v>33.903149999999997</v>
      </c>
      <c r="B7328">
        <v>531.12490000000003</v>
      </c>
      <c r="C7328">
        <v>199.02447000000001</v>
      </c>
    </row>
    <row r="7329" spans="1:3">
      <c r="A7329">
        <v>37.946800000000003</v>
      </c>
      <c r="B7329">
        <v>484.40424999999999</v>
      </c>
      <c r="C7329">
        <v>277.98289999999997</v>
      </c>
    </row>
    <row r="7330" spans="1:3">
      <c r="A7330">
        <v>33.340519999999998</v>
      </c>
      <c r="B7330">
        <v>474.59377999999998</v>
      </c>
      <c r="C7330">
        <v>175.9391</v>
      </c>
    </row>
    <row r="7331" spans="1:3">
      <c r="A7331">
        <v>32.68186</v>
      </c>
      <c r="B7331">
        <v>491.50133</v>
      </c>
      <c r="C7331">
        <v>184.57531</v>
      </c>
    </row>
    <row r="7332" spans="1:3">
      <c r="A7332">
        <v>41.156359999999999</v>
      </c>
      <c r="B7332">
        <v>651.12946999999997</v>
      </c>
      <c r="C7332">
        <v>274.05441000000002</v>
      </c>
    </row>
    <row r="7333" spans="1:3">
      <c r="A7333">
        <v>35.411380000000001</v>
      </c>
      <c r="B7333">
        <v>364.06373000000002</v>
      </c>
      <c r="C7333">
        <v>183.55412000000001</v>
      </c>
    </row>
    <row r="7334" spans="1:3">
      <c r="A7334">
        <v>50.717919999999999</v>
      </c>
      <c r="B7334">
        <v>557.81075999999996</v>
      </c>
      <c r="C7334">
        <v>212.11136999999999</v>
      </c>
    </row>
    <row r="7335" spans="1:3">
      <c r="A7335">
        <v>41.943429999999999</v>
      </c>
      <c r="B7335">
        <v>489.32655</v>
      </c>
      <c r="C7335">
        <v>256.22455000000002</v>
      </c>
    </row>
    <row r="7336" spans="1:3">
      <c r="A7336">
        <v>39.372509999999998</v>
      </c>
      <c r="B7336">
        <v>710.78535999999997</v>
      </c>
      <c r="C7336">
        <v>270.12205999999998</v>
      </c>
    </row>
    <row r="7337" spans="1:3">
      <c r="A7337">
        <v>33.97701</v>
      </c>
      <c r="B7337">
        <v>571.10884999999996</v>
      </c>
      <c r="C7337">
        <v>228.96647999999999</v>
      </c>
    </row>
    <row r="7338" spans="1:3">
      <c r="A7338">
        <v>37.305669999999999</v>
      </c>
      <c r="B7338">
        <v>761.38642000000004</v>
      </c>
      <c r="C7338">
        <v>226.59849</v>
      </c>
    </row>
    <row r="7339" spans="1:3">
      <c r="A7339">
        <v>34.323549999999997</v>
      </c>
      <c r="B7339">
        <v>626.46730000000002</v>
      </c>
      <c r="C7339">
        <v>253.30616000000001</v>
      </c>
    </row>
    <row r="7340" spans="1:3">
      <c r="A7340">
        <v>51.226109999999998</v>
      </c>
      <c r="B7340">
        <v>594.70254999999997</v>
      </c>
      <c r="C7340">
        <v>153.21752000000001</v>
      </c>
    </row>
    <row r="7341" spans="1:3">
      <c r="A7341">
        <v>61.038530000000002</v>
      </c>
      <c r="B7341">
        <v>497.76373000000001</v>
      </c>
      <c r="C7341">
        <v>267.73034000000001</v>
      </c>
    </row>
    <row r="7342" spans="1:3">
      <c r="A7342">
        <v>28.005590000000002</v>
      </c>
      <c r="B7342">
        <v>519.79975000000002</v>
      </c>
      <c r="C7342">
        <v>256.51346000000001</v>
      </c>
    </row>
    <row r="7343" spans="1:3">
      <c r="A7343">
        <v>46.926029999999997</v>
      </c>
      <c r="B7343">
        <v>556.96477000000004</v>
      </c>
      <c r="C7343">
        <v>219.96417</v>
      </c>
    </row>
    <row r="7344" spans="1:3">
      <c r="A7344">
        <v>48.146259999999998</v>
      </c>
      <c r="B7344">
        <v>549.11158999999998</v>
      </c>
      <c r="C7344">
        <v>181.41557</v>
      </c>
    </row>
    <row r="7345" spans="1:3">
      <c r="A7345">
        <v>54.966250000000002</v>
      </c>
      <c r="B7345">
        <v>446.62607000000003</v>
      </c>
      <c r="C7345">
        <v>167.00525999999999</v>
      </c>
    </row>
    <row r="7346" spans="1:3">
      <c r="A7346">
        <v>30.086069999999999</v>
      </c>
      <c r="B7346">
        <v>488.64413999999999</v>
      </c>
      <c r="C7346">
        <v>187.04653999999999</v>
      </c>
    </row>
    <row r="7347" spans="1:3">
      <c r="A7347">
        <v>43.235950000000003</v>
      </c>
      <c r="B7347">
        <v>666.27724999999998</v>
      </c>
      <c r="C7347">
        <v>225.29340999999999</v>
      </c>
    </row>
    <row r="7348" spans="1:3">
      <c r="A7348">
        <v>25.633099999999999</v>
      </c>
      <c r="B7348">
        <v>632.05597</v>
      </c>
      <c r="C7348">
        <v>211.40022999999999</v>
      </c>
    </row>
    <row r="7349" spans="1:3">
      <c r="A7349">
        <v>67.731039999999993</v>
      </c>
      <c r="B7349">
        <v>617.55403000000001</v>
      </c>
      <c r="C7349">
        <v>264.45443</v>
      </c>
    </row>
    <row r="7350" spans="1:3">
      <c r="A7350">
        <v>37.325659999999999</v>
      </c>
      <c r="B7350">
        <v>641.05134999999996</v>
      </c>
      <c r="C7350">
        <v>206.60321999999999</v>
      </c>
    </row>
    <row r="7351" spans="1:3">
      <c r="A7351">
        <v>40.579859999999996</v>
      </c>
      <c r="B7351">
        <v>512.31494999999995</v>
      </c>
      <c r="C7351">
        <v>168.55139</v>
      </c>
    </row>
    <row r="7352" spans="1:3">
      <c r="A7352">
        <v>62.871569999999998</v>
      </c>
      <c r="B7352">
        <v>503.64836000000003</v>
      </c>
      <c r="C7352">
        <v>186.89510000000001</v>
      </c>
    </row>
    <row r="7353" spans="1:3">
      <c r="A7353">
        <v>64.592230000000001</v>
      </c>
      <c r="B7353">
        <v>579.45835999999997</v>
      </c>
      <c r="C7353">
        <v>309.50236000000001</v>
      </c>
    </row>
    <row r="7354" spans="1:3">
      <c r="A7354">
        <v>60.22437</v>
      </c>
      <c r="B7354">
        <v>634.29957999999999</v>
      </c>
      <c r="C7354">
        <v>237.59132</v>
      </c>
    </row>
    <row r="7355" spans="1:3">
      <c r="A7355">
        <v>31.619299999999999</v>
      </c>
      <c r="B7355">
        <v>487.77971000000002</v>
      </c>
      <c r="C7355">
        <v>205.21335999999999</v>
      </c>
    </row>
    <row r="7356" spans="1:3">
      <c r="A7356">
        <v>42.865589999999997</v>
      </c>
      <c r="B7356">
        <v>818.73293999999999</v>
      </c>
      <c r="C7356">
        <v>224.2346</v>
      </c>
    </row>
    <row r="7357" spans="1:3">
      <c r="A7357">
        <v>44.84957</v>
      </c>
      <c r="B7357">
        <v>464.65794</v>
      </c>
      <c r="C7357">
        <v>208.97855999999999</v>
      </c>
    </row>
    <row r="7358" spans="1:3">
      <c r="A7358">
        <v>42.258009999999999</v>
      </c>
      <c r="B7358">
        <v>636.73607000000004</v>
      </c>
      <c r="C7358">
        <v>187.97833</v>
      </c>
    </row>
    <row r="7359" spans="1:3">
      <c r="A7359">
        <v>43.580930000000002</v>
      </c>
      <c r="B7359">
        <v>465.17768000000001</v>
      </c>
      <c r="C7359">
        <v>215.2499</v>
      </c>
    </row>
    <row r="7360" spans="1:3">
      <c r="A7360">
        <v>40.860880000000002</v>
      </c>
      <c r="B7360">
        <v>599.57237999999995</v>
      </c>
      <c r="C7360">
        <v>195.10845</v>
      </c>
    </row>
    <row r="7361" spans="1:3">
      <c r="A7361">
        <v>39.365139999999997</v>
      </c>
      <c r="B7361">
        <v>407.18403000000001</v>
      </c>
      <c r="C7361">
        <v>176.77143000000001</v>
      </c>
    </row>
    <row r="7362" spans="1:3">
      <c r="A7362">
        <v>45.05894</v>
      </c>
      <c r="B7362">
        <v>494.46255000000002</v>
      </c>
      <c r="C7362">
        <v>225.33610999999999</v>
      </c>
    </row>
    <row r="7363" spans="1:3">
      <c r="A7363">
        <v>40.34431</v>
      </c>
      <c r="B7363">
        <v>455.09834999999998</v>
      </c>
      <c r="C7363">
        <v>198.50184999999999</v>
      </c>
    </row>
    <row r="7364" spans="1:3">
      <c r="A7364">
        <v>66.527979999999999</v>
      </c>
      <c r="B7364">
        <v>762.79692999999997</v>
      </c>
      <c r="C7364">
        <v>222.02704</v>
      </c>
    </row>
    <row r="7365" spans="1:3">
      <c r="A7365">
        <v>73.622159999999994</v>
      </c>
      <c r="B7365">
        <v>462.43709999999999</v>
      </c>
      <c r="C7365">
        <v>260.49446999999998</v>
      </c>
    </row>
    <row r="7366" spans="1:3">
      <c r="A7366">
        <v>39.21255</v>
      </c>
      <c r="B7366">
        <v>495.98176999999998</v>
      </c>
      <c r="C7366">
        <v>237.08788000000001</v>
      </c>
    </row>
    <row r="7367" spans="1:3">
      <c r="A7367">
        <v>52.788589999999999</v>
      </c>
      <c r="B7367">
        <v>636.93447000000003</v>
      </c>
      <c r="C7367">
        <v>189.15679</v>
      </c>
    </row>
    <row r="7368" spans="1:3">
      <c r="A7368">
        <v>39.937339999999999</v>
      </c>
      <c r="B7368">
        <v>476.73113999999998</v>
      </c>
      <c r="C7368">
        <v>169.7167</v>
      </c>
    </row>
    <row r="7369" spans="1:3">
      <c r="A7369">
        <v>45.24295</v>
      </c>
      <c r="B7369">
        <v>582.20952</v>
      </c>
      <c r="C7369">
        <v>212.18412000000001</v>
      </c>
    </row>
    <row r="7370" spans="1:3">
      <c r="A7370">
        <v>37.476109999999998</v>
      </c>
      <c r="B7370">
        <v>620.80664000000002</v>
      </c>
      <c r="C7370">
        <v>202.60740000000001</v>
      </c>
    </row>
    <row r="7371" spans="1:3">
      <c r="A7371">
        <v>57.011600000000001</v>
      </c>
      <c r="B7371">
        <v>444.97203000000002</v>
      </c>
      <c r="C7371">
        <v>238.80911</v>
      </c>
    </row>
    <row r="7372" spans="1:3">
      <c r="A7372">
        <v>38.226570000000002</v>
      </c>
      <c r="B7372">
        <v>629.93821000000003</v>
      </c>
      <c r="C7372">
        <v>209.56120000000001</v>
      </c>
    </row>
    <row r="7373" spans="1:3">
      <c r="A7373">
        <v>41.805480000000003</v>
      </c>
      <c r="B7373">
        <v>681.76214000000004</v>
      </c>
      <c r="C7373">
        <v>227.28459000000001</v>
      </c>
    </row>
    <row r="7374" spans="1:3">
      <c r="A7374">
        <v>53.868200000000002</v>
      </c>
      <c r="B7374">
        <v>369.85741000000002</v>
      </c>
      <c r="C7374">
        <v>207.57221000000001</v>
      </c>
    </row>
    <row r="7375" spans="1:3">
      <c r="A7375">
        <v>37.562579999999997</v>
      </c>
      <c r="B7375">
        <v>658.42948000000001</v>
      </c>
      <c r="C7375">
        <v>206.40028000000001</v>
      </c>
    </row>
    <row r="7376" spans="1:3">
      <c r="A7376">
        <v>40.433759999999999</v>
      </c>
      <c r="B7376">
        <v>601.93604000000005</v>
      </c>
      <c r="C7376">
        <v>260.12241999999998</v>
      </c>
    </row>
    <row r="7377" spans="1:3">
      <c r="A7377">
        <v>46.225549999999998</v>
      </c>
      <c r="B7377">
        <v>547.71660999999995</v>
      </c>
      <c r="C7377">
        <v>210.87151</v>
      </c>
    </row>
    <row r="7378" spans="1:3">
      <c r="A7378">
        <v>39.63402</v>
      </c>
      <c r="B7378">
        <v>384.34679</v>
      </c>
      <c r="C7378">
        <v>262.35534999999999</v>
      </c>
    </row>
    <row r="7379" spans="1:3">
      <c r="A7379">
        <v>30.05688</v>
      </c>
      <c r="B7379">
        <v>584.07272999999998</v>
      </c>
      <c r="C7379">
        <v>158.51658</v>
      </c>
    </row>
    <row r="7380" spans="1:3">
      <c r="A7380">
        <v>38.506950000000003</v>
      </c>
      <c r="B7380">
        <v>617.96731</v>
      </c>
      <c r="C7380">
        <v>254.51403999999999</v>
      </c>
    </row>
    <row r="7381" spans="1:3">
      <c r="A7381">
        <v>58.870060000000002</v>
      </c>
      <c r="B7381">
        <v>514.40534000000002</v>
      </c>
      <c r="C7381">
        <v>228.56909999999999</v>
      </c>
    </row>
    <row r="7382" spans="1:3">
      <c r="A7382">
        <v>47.376139999999999</v>
      </c>
      <c r="B7382">
        <v>721.79597999999999</v>
      </c>
      <c r="C7382">
        <v>218.82762</v>
      </c>
    </row>
    <row r="7383" spans="1:3">
      <c r="A7383">
        <v>50.11036</v>
      </c>
      <c r="B7383">
        <v>555.399</v>
      </c>
      <c r="C7383">
        <v>173.87544</v>
      </c>
    </row>
    <row r="7384" spans="1:3">
      <c r="A7384">
        <v>37.472749999999998</v>
      </c>
      <c r="B7384">
        <v>540.72864000000004</v>
      </c>
      <c r="C7384">
        <v>247.67410000000001</v>
      </c>
    </row>
    <row r="7385" spans="1:3">
      <c r="A7385">
        <v>30.70589</v>
      </c>
      <c r="B7385">
        <v>578.71528999999998</v>
      </c>
      <c r="C7385">
        <v>186.12766999999999</v>
      </c>
    </row>
    <row r="7386" spans="1:3">
      <c r="A7386">
        <v>46.922840000000001</v>
      </c>
      <c r="B7386">
        <v>601.82095000000004</v>
      </c>
      <c r="C7386">
        <v>235.6234</v>
      </c>
    </row>
    <row r="7387" spans="1:3">
      <c r="A7387">
        <v>47.133609999999997</v>
      </c>
      <c r="B7387">
        <v>765.43447000000003</v>
      </c>
      <c r="C7387">
        <v>294.57961999999998</v>
      </c>
    </row>
    <row r="7388" spans="1:3">
      <c r="A7388">
        <v>39.061489999999999</v>
      </c>
      <c r="B7388">
        <v>791.37953000000005</v>
      </c>
      <c r="C7388">
        <v>169.89532</v>
      </c>
    </row>
    <row r="7389" spans="1:3">
      <c r="A7389">
        <v>58.845039999999997</v>
      </c>
      <c r="B7389">
        <v>624.52302999999995</v>
      </c>
      <c r="C7389">
        <v>195.15048999999999</v>
      </c>
    </row>
    <row r="7390" spans="1:3">
      <c r="A7390">
        <v>49.21846</v>
      </c>
      <c r="B7390">
        <v>585.57959000000005</v>
      </c>
      <c r="C7390">
        <v>232.54316</v>
      </c>
    </row>
    <row r="7391" spans="1:3">
      <c r="A7391">
        <v>39.979379999999999</v>
      </c>
      <c r="B7391">
        <v>639.60727999999995</v>
      </c>
      <c r="C7391">
        <v>209.01958999999999</v>
      </c>
    </row>
    <row r="7392" spans="1:3">
      <c r="A7392">
        <v>33.751629999999999</v>
      </c>
      <c r="B7392">
        <v>495.14368999999999</v>
      </c>
      <c r="C7392">
        <v>192.05590000000001</v>
      </c>
    </row>
    <row r="7393" spans="1:3">
      <c r="A7393">
        <v>53.925759999999997</v>
      </c>
      <c r="B7393">
        <v>618.90051000000005</v>
      </c>
      <c r="C7393">
        <v>197.24305000000001</v>
      </c>
    </row>
    <row r="7394" spans="1:3">
      <c r="A7394">
        <v>44.56859</v>
      </c>
      <c r="B7394">
        <v>583.34380999999996</v>
      </c>
      <c r="C7394">
        <v>208.94479999999999</v>
      </c>
    </row>
    <row r="7395" spans="1:3">
      <c r="A7395">
        <v>40.803699999999999</v>
      </c>
      <c r="B7395">
        <v>426.55513000000002</v>
      </c>
      <c r="C7395">
        <v>295.82071999999999</v>
      </c>
    </row>
    <row r="7396" spans="1:3">
      <c r="A7396">
        <v>65.345230000000001</v>
      </c>
      <c r="B7396">
        <v>519.2183</v>
      </c>
      <c r="C7396">
        <v>205.32669999999999</v>
      </c>
    </row>
    <row r="7397" spans="1:3">
      <c r="A7397">
        <v>40.538110000000003</v>
      </c>
      <c r="B7397">
        <v>570.17438000000004</v>
      </c>
      <c r="C7397">
        <v>218.44314</v>
      </c>
    </row>
    <row r="7398" spans="1:3">
      <c r="A7398">
        <v>33.635210000000001</v>
      </c>
      <c r="B7398">
        <v>511.93063999999998</v>
      </c>
      <c r="C7398">
        <v>236.82239000000001</v>
      </c>
    </row>
    <row r="7399" spans="1:3">
      <c r="A7399">
        <v>44.730330000000002</v>
      </c>
      <c r="B7399">
        <v>666.53599999999994</v>
      </c>
      <c r="C7399">
        <v>180.91158999999999</v>
      </c>
    </row>
    <row r="7400" spans="1:3">
      <c r="A7400">
        <v>35.743189999999998</v>
      </c>
      <c r="B7400">
        <v>412.53341</v>
      </c>
      <c r="C7400">
        <v>199.62109000000001</v>
      </c>
    </row>
    <row r="7401" spans="1:3">
      <c r="A7401">
        <v>66.733320000000006</v>
      </c>
      <c r="B7401">
        <v>600.98936000000003</v>
      </c>
      <c r="C7401">
        <v>175.96915000000001</v>
      </c>
    </row>
    <row r="7402" spans="1:3">
      <c r="A7402">
        <v>36.632510000000003</v>
      </c>
      <c r="B7402">
        <v>431.75698999999997</v>
      </c>
      <c r="C7402">
        <v>228.60636</v>
      </c>
    </row>
    <row r="7403" spans="1:3">
      <c r="A7403">
        <v>33.409280000000003</v>
      </c>
      <c r="B7403">
        <v>553.42998999999998</v>
      </c>
      <c r="C7403">
        <v>250.92783</v>
      </c>
    </row>
    <row r="7404" spans="1:3">
      <c r="A7404">
        <v>51.739490000000004</v>
      </c>
      <c r="B7404">
        <v>515.27147000000002</v>
      </c>
      <c r="C7404">
        <v>210.4093</v>
      </c>
    </row>
    <row r="7405" spans="1:3">
      <c r="A7405">
        <v>36.413290000000003</v>
      </c>
      <c r="B7405">
        <v>379.07551999999998</v>
      </c>
      <c r="C7405">
        <v>232.21822</v>
      </c>
    </row>
    <row r="7406" spans="1:3">
      <c r="A7406">
        <v>64.567620000000005</v>
      </c>
      <c r="B7406">
        <v>602.53477999999996</v>
      </c>
      <c r="C7406">
        <v>174.41328999999999</v>
      </c>
    </row>
    <row r="7407" spans="1:3">
      <c r="A7407">
        <v>30.747579999999999</v>
      </c>
      <c r="B7407">
        <v>538.66836000000001</v>
      </c>
      <c r="C7407">
        <v>283.69664</v>
      </c>
    </row>
    <row r="7408" spans="1:3">
      <c r="A7408">
        <v>32.903300000000002</v>
      </c>
      <c r="B7408">
        <v>628.30822999999998</v>
      </c>
      <c r="C7408">
        <v>147.54760999999999</v>
      </c>
    </row>
    <row r="7409" spans="1:3">
      <c r="A7409">
        <v>34.364780000000003</v>
      </c>
      <c r="B7409">
        <v>420.05047000000002</v>
      </c>
      <c r="C7409">
        <v>244.09163000000001</v>
      </c>
    </row>
    <row r="7410" spans="1:3">
      <c r="A7410">
        <v>33.945419999999999</v>
      </c>
      <c r="B7410">
        <v>630.21092999999996</v>
      </c>
      <c r="C7410">
        <v>237.09039000000001</v>
      </c>
    </row>
    <row r="7411" spans="1:3">
      <c r="A7411">
        <v>51.071820000000002</v>
      </c>
      <c r="B7411">
        <v>599.22415000000001</v>
      </c>
      <c r="C7411">
        <v>183.24843000000001</v>
      </c>
    </row>
    <row r="7412" spans="1:3">
      <c r="A7412">
        <v>51.619219999999999</v>
      </c>
      <c r="B7412">
        <v>479.86979000000002</v>
      </c>
      <c r="C7412">
        <v>269.73651999999998</v>
      </c>
    </row>
    <row r="7413" spans="1:3">
      <c r="A7413">
        <v>49.748910000000002</v>
      </c>
      <c r="B7413">
        <v>452.15724</v>
      </c>
      <c r="C7413">
        <v>144.24876</v>
      </c>
    </row>
    <row r="7414" spans="1:3">
      <c r="A7414">
        <v>31.1159</v>
      </c>
      <c r="B7414">
        <v>526.76075000000003</v>
      </c>
      <c r="C7414">
        <v>192.72635</v>
      </c>
    </row>
    <row r="7415" spans="1:3">
      <c r="A7415">
        <v>27.917100000000001</v>
      </c>
      <c r="B7415">
        <v>520.67915000000005</v>
      </c>
      <c r="C7415">
        <v>295.35003</v>
      </c>
    </row>
    <row r="7416" spans="1:3">
      <c r="A7416">
        <v>46.559869999999997</v>
      </c>
      <c r="B7416">
        <v>646.46821</v>
      </c>
      <c r="C7416">
        <v>206.47953999999999</v>
      </c>
    </row>
    <row r="7417" spans="1:3">
      <c r="A7417">
        <v>53.935940000000002</v>
      </c>
      <c r="B7417">
        <v>723.30997000000002</v>
      </c>
      <c r="C7417">
        <v>280.65463</v>
      </c>
    </row>
    <row r="7418" spans="1:3">
      <c r="A7418">
        <v>45.369520000000001</v>
      </c>
      <c r="B7418">
        <v>560.64733000000001</v>
      </c>
      <c r="C7418">
        <v>211.03648000000001</v>
      </c>
    </row>
    <row r="7419" spans="1:3">
      <c r="A7419">
        <v>34.895519999999998</v>
      </c>
      <c r="B7419">
        <v>499.11583000000002</v>
      </c>
      <c r="C7419">
        <v>213.47044</v>
      </c>
    </row>
    <row r="7420" spans="1:3">
      <c r="A7420">
        <v>52.837940000000003</v>
      </c>
      <c r="B7420">
        <v>519.52607999999998</v>
      </c>
      <c r="C7420">
        <v>264.83922999999999</v>
      </c>
    </row>
    <row r="7421" spans="1:3">
      <c r="A7421">
        <v>45.851709999999997</v>
      </c>
      <c r="B7421">
        <v>544.34081000000003</v>
      </c>
      <c r="C7421">
        <v>181.70822999999999</v>
      </c>
    </row>
    <row r="7422" spans="1:3">
      <c r="A7422">
        <v>36.680529999999997</v>
      </c>
      <c r="B7422">
        <v>807.13026000000002</v>
      </c>
      <c r="C7422">
        <v>202.04740000000001</v>
      </c>
    </row>
    <row r="7423" spans="1:3">
      <c r="A7423">
        <v>37.041730000000001</v>
      </c>
      <c r="B7423">
        <v>503.06936000000002</v>
      </c>
      <c r="C7423">
        <v>221.54468</v>
      </c>
    </row>
    <row r="7424" spans="1:3">
      <c r="A7424">
        <v>73.882040000000003</v>
      </c>
      <c r="B7424">
        <v>482.48595</v>
      </c>
      <c r="C7424">
        <v>187.23254</v>
      </c>
    </row>
    <row r="7425" spans="1:3">
      <c r="A7425">
        <v>54.614710000000002</v>
      </c>
      <c r="B7425">
        <v>662.69101000000001</v>
      </c>
      <c r="C7425">
        <v>238.90422000000001</v>
      </c>
    </row>
    <row r="7426" spans="1:3">
      <c r="A7426">
        <v>46.267510000000001</v>
      </c>
      <c r="B7426">
        <v>460.12148000000002</v>
      </c>
      <c r="C7426">
        <v>236.80851999999999</v>
      </c>
    </row>
    <row r="7427" spans="1:3">
      <c r="A7427">
        <v>54.029119999999999</v>
      </c>
      <c r="B7427">
        <v>564.39882999999998</v>
      </c>
      <c r="C7427">
        <v>231.0051</v>
      </c>
    </row>
    <row r="7428" spans="1:3">
      <c r="A7428">
        <v>40.475349999999999</v>
      </c>
      <c r="B7428">
        <v>569.85892999999999</v>
      </c>
      <c r="C7428">
        <v>199.31218999999999</v>
      </c>
    </row>
    <row r="7429" spans="1:3">
      <c r="A7429">
        <v>53.342449999999999</v>
      </c>
      <c r="B7429">
        <v>677.94518000000005</v>
      </c>
      <c r="C7429">
        <v>174.38779</v>
      </c>
    </row>
    <row r="7430" spans="1:3">
      <c r="A7430">
        <v>31.45992</v>
      </c>
      <c r="B7430">
        <v>543.49188000000004</v>
      </c>
      <c r="C7430">
        <v>205.34922</v>
      </c>
    </row>
    <row r="7431" spans="1:3">
      <c r="A7431">
        <v>61.397829999999999</v>
      </c>
      <c r="B7431">
        <v>536.69712000000004</v>
      </c>
      <c r="C7431">
        <v>185.5163</v>
      </c>
    </row>
    <row r="7432" spans="1:3">
      <c r="A7432">
        <v>43.745510000000003</v>
      </c>
      <c r="B7432">
        <v>638.82574999999997</v>
      </c>
      <c r="C7432">
        <v>240.21007</v>
      </c>
    </row>
    <row r="7433" spans="1:3">
      <c r="A7433">
        <v>63.840949999999999</v>
      </c>
      <c r="B7433">
        <v>636.86820999999998</v>
      </c>
      <c r="C7433">
        <v>166.42988</v>
      </c>
    </row>
    <row r="7434" spans="1:3">
      <c r="A7434">
        <v>43.162039999999998</v>
      </c>
      <c r="B7434">
        <v>492.16656999999998</v>
      </c>
      <c r="C7434">
        <v>196.30151000000001</v>
      </c>
    </row>
    <row r="7435" spans="1:3">
      <c r="A7435">
        <v>33.704999999999998</v>
      </c>
      <c r="B7435">
        <v>608.36832000000004</v>
      </c>
      <c r="C7435">
        <v>178.7012</v>
      </c>
    </row>
    <row r="7436" spans="1:3">
      <c r="A7436">
        <v>30.104790000000001</v>
      </c>
      <c r="B7436">
        <v>751.62561000000005</v>
      </c>
      <c r="C7436">
        <v>200.02628000000001</v>
      </c>
    </row>
    <row r="7437" spans="1:3">
      <c r="A7437">
        <v>41.53584</v>
      </c>
      <c r="B7437">
        <v>477.69844000000001</v>
      </c>
      <c r="C7437">
        <v>184.31672</v>
      </c>
    </row>
    <row r="7438" spans="1:3">
      <c r="A7438">
        <v>30.570350000000001</v>
      </c>
      <c r="B7438">
        <v>489.12110999999999</v>
      </c>
      <c r="C7438">
        <v>145.16776999999999</v>
      </c>
    </row>
    <row r="7439" spans="1:3">
      <c r="A7439">
        <v>39.702359999999999</v>
      </c>
      <c r="B7439">
        <v>758.13518999999997</v>
      </c>
      <c r="C7439">
        <v>252.59327999999999</v>
      </c>
    </row>
    <row r="7440" spans="1:3">
      <c r="A7440">
        <v>52.408279999999998</v>
      </c>
      <c r="B7440">
        <v>514.05276000000003</v>
      </c>
      <c r="C7440">
        <v>216.40844999999999</v>
      </c>
    </row>
    <row r="7441" spans="1:3">
      <c r="A7441">
        <v>52.120469999999997</v>
      </c>
      <c r="B7441">
        <v>628.41864999999996</v>
      </c>
      <c r="C7441">
        <v>241.57314</v>
      </c>
    </row>
    <row r="7442" spans="1:3">
      <c r="A7442">
        <v>34.907420000000002</v>
      </c>
      <c r="B7442">
        <v>583.57561999999996</v>
      </c>
      <c r="C7442">
        <v>181.18544</v>
      </c>
    </row>
    <row r="7443" spans="1:3">
      <c r="A7443">
        <v>39.936050000000002</v>
      </c>
      <c r="B7443">
        <v>546.32384999999999</v>
      </c>
      <c r="C7443">
        <v>184.40169</v>
      </c>
    </row>
    <row r="7444" spans="1:3">
      <c r="A7444">
        <v>35.901600000000002</v>
      </c>
      <c r="B7444">
        <v>532.42805999999996</v>
      </c>
      <c r="C7444">
        <v>246.28724</v>
      </c>
    </row>
    <row r="7445" spans="1:3">
      <c r="A7445">
        <v>48.753250000000001</v>
      </c>
      <c r="B7445">
        <v>548.73608000000002</v>
      </c>
      <c r="C7445">
        <v>208.22621000000001</v>
      </c>
    </row>
    <row r="7446" spans="1:3">
      <c r="A7446">
        <v>41.354869999999998</v>
      </c>
      <c r="B7446">
        <v>494.35969</v>
      </c>
      <c r="C7446">
        <v>236.17417</v>
      </c>
    </row>
    <row r="7447" spans="1:3">
      <c r="A7447">
        <v>42.414999999999999</v>
      </c>
      <c r="B7447">
        <v>505.86968000000002</v>
      </c>
      <c r="C7447">
        <v>284.97642000000002</v>
      </c>
    </row>
    <row r="7448" spans="1:3">
      <c r="A7448">
        <v>29.849360000000001</v>
      </c>
      <c r="B7448">
        <v>475.55741999999998</v>
      </c>
      <c r="C7448">
        <v>161.43333000000001</v>
      </c>
    </row>
    <row r="7449" spans="1:3">
      <c r="A7449">
        <v>70.032079999999993</v>
      </c>
      <c r="B7449">
        <v>500.48667</v>
      </c>
      <c r="C7449">
        <v>224.78749999999999</v>
      </c>
    </row>
    <row r="7450" spans="1:3">
      <c r="A7450">
        <v>32.677199999999999</v>
      </c>
      <c r="B7450">
        <v>467.92487</v>
      </c>
      <c r="C7450">
        <v>274.26873999999998</v>
      </c>
    </row>
    <row r="7451" spans="1:3">
      <c r="A7451">
        <v>43.176990000000004</v>
      </c>
      <c r="B7451">
        <v>614.75960999999995</v>
      </c>
      <c r="C7451">
        <v>226.52338</v>
      </c>
    </row>
    <row r="7452" spans="1:3">
      <c r="A7452">
        <v>43.51473</v>
      </c>
      <c r="B7452">
        <v>397.28016000000002</v>
      </c>
      <c r="C7452">
        <v>234.71244999999999</v>
      </c>
    </row>
    <row r="7453" spans="1:3">
      <c r="A7453">
        <v>46.342190000000002</v>
      </c>
      <c r="B7453">
        <v>528.74464999999998</v>
      </c>
      <c r="C7453">
        <v>232.95454000000001</v>
      </c>
    </row>
    <row r="7454" spans="1:3">
      <c r="A7454">
        <v>32.510249999999999</v>
      </c>
      <c r="B7454">
        <v>583.39192000000003</v>
      </c>
      <c r="C7454">
        <v>212.62633</v>
      </c>
    </row>
    <row r="7455" spans="1:3">
      <c r="A7455">
        <v>31.52938</v>
      </c>
      <c r="B7455">
        <v>574.52688999999998</v>
      </c>
      <c r="C7455">
        <v>265.40350000000001</v>
      </c>
    </row>
    <row r="7456" spans="1:3">
      <c r="A7456">
        <v>45.130719999999997</v>
      </c>
      <c r="B7456">
        <v>647.20402000000001</v>
      </c>
      <c r="C7456">
        <v>208.70948999999999</v>
      </c>
    </row>
    <row r="7457" spans="1:3">
      <c r="A7457">
        <v>31.366420000000002</v>
      </c>
      <c r="B7457">
        <v>492.46481999999997</v>
      </c>
      <c r="C7457">
        <v>180.13663</v>
      </c>
    </row>
    <row r="7458" spans="1:3">
      <c r="A7458">
        <v>45.311039999999998</v>
      </c>
      <c r="B7458">
        <v>600.96554000000003</v>
      </c>
      <c r="C7458">
        <v>204.21245999999999</v>
      </c>
    </row>
    <row r="7459" spans="1:3">
      <c r="A7459">
        <v>39.978009999999998</v>
      </c>
      <c r="B7459">
        <v>511.42932000000002</v>
      </c>
      <c r="C7459">
        <v>191.61348000000001</v>
      </c>
    </row>
    <row r="7460" spans="1:3">
      <c r="A7460">
        <v>50.653269999999999</v>
      </c>
      <c r="B7460">
        <v>621.84907999999996</v>
      </c>
      <c r="C7460">
        <v>267.68203999999997</v>
      </c>
    </row>
    <row r="7461" spans="1:3">
      <c r="A7461">
        <v>49.40305</v>
      </c>
      <c r="B7461">
        <v>553.77923999999996</v>
      </c>
      <c r="C7461">
        <v>330.02240999999998</v>
      </c>
    </row>
    <row r="7462" spans="1:3">
      <c r="A7462">
        <v>53.258180000000003</v>
      </c>
      <c r="B7462">
        <v>498.89080000000001</v>
      </c>
      <c r="C7462">
        <v>226.75416999999999</v>
      </c>
    </row>
    <row r="7463" spans="1:3">
      <c r="A7463">
        <v>59.185180000000003</v>
      </c>
      <c r="B7463">
        <v>466.42874999999998</v>
      </c>
      <c r="C7463">
        <v>173.17984999999999</v>
      </c>
    </row>
    <row r="7464" spans="1:3">
      <c r="A7464">
        <v>33.699159999999999</v>
      </c>
      <c r="B7464">
        <v>576.86901999999998</v>
      </c>
      <c r="C7464">
        <v>195.57191</v>
      </c>
    </row>
    <row r="7465" spans="1:3">
      <c r="A7465">
        <v>48.794089999999997</v>
      </c>
      <c r="B7465">
        <v>534.56667000000004</v>
      </c>
      <c r="C7465">
        <v>275.48601000000002</v>
      </c>
    </row>
    <row r="7466" spans="1:3">
      <c r="A7466">
        <v>46.310310000000001</v>
      </c>
      <c r="B7466">
        <v>580.57848000000001</v>
      </c>
      <c r="C7466">
        <v>202.87365</v>
      </c>
    </row>
    <row r="7467" spans="1:3">
      <c r="A7467">
        <v>49.856909999999999</v>
      </c>
      <c r="B7467">
        <v>475.41784000000001</v>
      </c>
      <c r="C7467">
        <v>199.39312000000001</v>
      </c>
    </row>
    <row r="7468" spans="1:3">
      <c r="A7468">
        <v>41.022239999999996</v>
      </c>
      <c r="B7468">
        <v>665.57984999999996</v>
      </c>
      <c r="C7468">
        <v>186.09309999999999</v>
      </c>
    </row>
    <row r="7469" spans="1:3">
      <c r="A7469">
        <v>51.677840000000003</v>
      </c>
      <c r="B7469">
        <v>568.56137000000001</v>
      </c>
      <c r="C7469">
        <v>197.6464</v>
      </c>
    </row>
    <row r="7470" spans="1:3">
      <c r="A7470">
        <v>35.129899999999999</v>
      </c>
      <c r="B7470">
        <v>615.29217000000006</v>
      </c>
      <c r="C7470">
        <v>173.83731</v>
      </c>
    </row>
    <row r="7471" spans="1:3">
      <c r="A7471">
        <v>44.839219999999997</v>
      </c>
      <c r="B7471">
        <v>633.13899000000004</v>
      </c>
      <c r="C7471">
        <v>239.42338000000001</v>
      </c>
    </row>
    <row r="7472" spans="1:3">
      <c r="A7472">
        <v>47.983330000000002</v>
      </c>
      <c r="B7472">
        <v>651.97064999999998</v>
      </c>
      <c r="C7472">
        <v>219.79427000000001</v>
      </c>
    </row>
    <row r="7473" spans="1:3">
      <c r="A7473">
        <v>46.231479999999998</v>
      </c>
      <c r="B7473">
        <v>603.57721000000004</v>
      </c>
      <c r="C7473">
        <v>182.51691</v>
      </c>
    </row>
    <row r="7474" spans="1:3">
      <c r="A7474">
        <v>53.993479999999998</v>
      </c>
      <c r="B7474">
        <v>680.50561000000005</v>
      </c>
      <c r="C7474">
        <v>162.95165</v>
      </c>
    </row>
    <row r="7475" spans="1:3">
      <c r="A7475">
        <v>33.100769999999997</v>
      </c>
      <c r="B7475">
        <v>532.30723</v>
      </c>
      <c r="C7475">
        <v>174.27868000000001</v>
      </c>
    </row>
    <row r="7476" spans="1:3">
      <c r="A7476">
        <v>50.870159999999998</v>
      </c>
      <c r="B7476">
        <v>478.78766000000002</v>
      </c>
      <c r="C7476">
        <v>224.50035</v>
      </c>
    </row>
    <row r="7477" spans="1:3">
      <c r="A7477">
        <v>87.099130000000002</v>
      </c>
      <c r="B7477">
        <v>502.66185999999999</v>
      </c>
      <c r="C7477">
        <v>220.92832000000001</v>
      </c>
    </row>
    <row r="7478" spans="1:3">
      <c r="A7478">
        <v>42.670369999999998</v>
      </c>
      <c r="B7478">
        <v>504.44981000000001</v>
      </c>
      <c r="C7478">
        <v>205.49346</v>
      </c>
    </row>
    <row r="7479" spans="1:3">
      <c r="A7479">
        <v>45.458559999999999</v>
      </c>
      <c r="B7479">
        <v>585.12302999999997</v>
      </c>
      <c r="C7479">
        <v>181.80195000000001</v>
      </c>
    </row>
    <row r="7480" spans="1:3">
      <c r="A7480">
        <v>41.06841</v>
      </c>
      <c r="B7480">
        <v>587.39937999999995</v>
      </c>
      <c r="C7480">
        <v>195.85914</v>
      </c>
    </row>
    <row r="7481" spans="1:3">
      <c r="A7481">
        <v>34.803429999999999</v>
      </c>
      <c r="B7481">
        <v>541.40891999999997</v>
      </c>
      <c r="C7481">
        <v>205.54069000000001</v>
      </c>
    </row>
    <row r="7482" spans="1:3">
      <c r="A7482">
        <v>53.096449999999997</v>
      </c>
      <c r="B7482">
        <v>516.26909000000001</v>
      </c>
      <c r="C7482">
        <v>181.80436</v>
      </c>
    </row>
    <row r="7483" spans="1:3">
      <c r="A7483">
        <v>33.556150000000002</v>
      </c>
      <c r="B7483">
        <v>571.79861000000005</v>
      </c>
      <c r="C7483">
        <v>197.87781000000001</v>
      </c>
    </row>
    <row r="7484" spans="1:3">
      <c r="A7484">
        <v>52.773269999999997</v>
      </c>
      <c r="B7484">
        <v>450.81653</v>
      </c>
      <c r="C7484">
        <v>178.82768999999999</v>
      </c>
    </row>
    <row r="7485" spans="1:3">
      <c r="A7485">
        <v>37.752180000000003</v>
      </c>
      <c r="B7485">
        <v>602.41660999999999</v>
      </c>
      <c r="C7485">
        <v>271.60611</v>
      </c>
    </row>
    <row r="7486" spans="1:3">
      <c r="A7486">
        <v>34.151829999999997</v>
      </c>
      <c r="B7486">
        <v>533.19871999999998</v>
      </c>
      <c r="C7486">
        <v>201.00124</v>
      </c>
    </row>
    <row r="7487" spans="1:3">
      <c r="A7487">
        <v>44.932479999999998</v>
      </c>
      <c r="B7487">
        <v>503.95486</v>
      </c>
      <c r="C7487">
        <v>173.35289</v>
      </c>
    </row>
    <row r="7488" spans="1:3">
      <c r="A7488">
        <v>37.145200000000003</v>
      </c>
      <c r="B7488">
        <v>513.28039999999999</v>
      </c>
      <c r="C7488">
        <v>224.28224</v>
      </c>
    </row>
    <row r="7489" spans="1:3">
      <c r="A7489">
        <v>47.042409999999997</v>
      </c>
      <c r="B7489">
        <v>487.44699000000003</v>
      </c>
      <c r="C7489">
        <v>208.96138999999999</v>
      </c>
    </row>
    <row r="7490" spans="1:3">
      <c r="A7490">
        <v>33.7271</v>
      </c>
      <c r="B7490">
        <v>537.24408000000005</v>
      </c>
      <c r="C7490">
        <v>181.37270000000001</v>
      </c>
    </row>
    <row r="7491" spans="1:3">
      <c r="A7491">
        <v>43.149709999999999</v>
      </c>
      <c r="B7491">
        <v>655.24285999999995</v>
      </c>
      <c r="C7491">
        <v>181.03184999999999</v>
      </c>
    </row>
    <row r="7492" spans="1:3">
      <c r="A7492">
        <v>38.883679999999998</v>
      </c>
      <c r="B7492">
        <v>428.82028000000003</v>
      </c>
      <c r="C7492">
        <v>257.54334999999998</v>
      </c>
    </row>
    <row r="7493" spans="1:3">
      <c r="A7493">
        <v>36.26914</v>
      </c>
      <c r="B7493">
        <v>634.13135</v>
      </c>
      <c r="C7493">
        <v>217.59974</v>
      </c>
    </row>
    <row r="7494" spans="1:3">
      <c r="A7494">
        <v>46.609270000000002</v>
      </c>
      <c r="B7494">
        <v>619.96583999999996</v>
      </c>
      <c r="C7494">
        <v>169.35656</v>
      </c>
    </row>
    <row r="7495" spans="1:3">
      <c r="A7495">
        <v>60.812130000000003</v>
      </c>
      <c r="B7495">
        <v>503.35003</v>
      </c>
      <c r="C7495">
        <v>272.77980000000002</v>
      </c>
    </row>
    <row r="7496" spans="1:3">
      <c r="A7496">
        <v>33.658700000000003</v>
      </c>
      <c r="B7496">
        <v>706.20899999999995</v>
      </c>
      <c r="C7496">
        <v>197.79060000000001</v>
      </c>
    </row>
    <row r="7497" spans="1:3">
      <c r="A7497">
        <v>51.35671</v>
      </c>
      <c r="B7497">
        <v>520.33916999999997</v>
      </c>
      <c r="C7497">
        <v>312.82110999999998</v>
      </c>
    </row>
    <row r="7498" spans="1:3">
      <c r="A7498">
        <v>57.74606</v>
      </c>
      <c r="B7498">
        <v>741.42849999999999</v>
      </c>
      <c r="C7498">
        <v>194.41266999999999</v>
      </c>
    </row>
    <row r="7499" spans="1:3">
      <c r="A7499">
        <v>45.515149999999998</v>
      </c>
      <c r="B7499">
        <v>556.98954000000003</v>
      </c>
      <c r="C7499">
        <v>298.88065999999998</v>
      </c>
    </row>
    <row r="7500" spans="1:3">
      <c r="A7500">
        <v>46.952759999999998</v>
      </c>
      <c r="B7500">
        <v>623.06474000000003</v>
      </c>
      <c r="C7500">
        <v>147.18845999999999</v>
      </c>
    </row>
    <row r="7501" spans="1:3">
      <c r="A7501">
        <v>34.088479999999997</v>
      </c>
      <c r="B7501">
        <v>705.97801000000004</v>
      </c>
      <c r="C7501">
        <v>266.14890000000003</v>
      </c>
    </row>
    <row r="7502" spans="1:3">
      <c r="A7502">
        <v>35.389319999999998</v>
      </c>
      <c r="B7502">
        <v>558.84833000000003</v>
      </c>
      <c r="C7502">
        <v>258.9452</v>
      </c>
    </row>
    <row r="7503" spans="1:3">
      <c r="A7503">
        <v>56.566809999999997</v>
      </c>
      <c r="B7503">
        <v>602.72014000000001</v>
      </c>
      <c r="C7503">
        <v>196.70722000000001</v>
      </c>
    </row>
    <row r="7504" spans="1:3">
      <c r="A7504">
        <v>37.801209999999998</v>
      </c>
      <c r="B7504">
        <v>638.90695000000005</v>
      </c>
      <c r="C7504">
        <v>266.70499999999998</v>
      </c>
    </row>
    <row r="7505" spans="1:3">
      <c r="A7505">
        <v>38.698830000000001</v>
      </c>
      <c r="B7505">
        <v>545.07896000000005</v>
      </c>
      <c r="C7505">
        <v>194.18033</v>
      </c>
    </row>
    <row r="7506" spans="1:3">
      <c r="A7506">
        <v>28.54232</v>
      </c>
      <c r="B7506">
        <v>417.09399999999999</v>
      </c>
      <c r="C7506">
        <v>188.74170000000001</v>
      </c>
    </row>
    <row r="7507" spans="1:3">
      <c r="A7507">
        <v>65.318389999999994</v>
      </c>
      <c r="B7507">
        <v>675.10275000000001</v>
      </c>
      <c r="C7507">
        <v>232.12998999999999</v>
      </c>
    </row>
    <row r="7508" spans="1:3">
      <c r="A7508">
        <v>37.007629999999999</v>
      </c>
      <c r="B7508">
        <v>647.34675000000004</v>
      </c>
      <c r="C7508">
        <v>200.36867000000001</v>
      </c>
    </row>
    <row r="7509" spans="1:3">
      <c r="A7509">
        <v>35.17456</v>
      </c>
      <c r="B7509">
        <v>639.53124000000003</v>
      </c>
      <c r="C7509">
        <v>307.80477999999999</v>
      </c>
    </row>
    <row r="7510" spans="1:3">
      <c r="A7510">
        <v>51.017380000000003</v>
      </c>
      <c r="B7510">
        <v>803.36165000000005</v>
      </c>
      <c r="C7510">
        <v>254.33708999999999</v>
      </c>
    </row>
    <row r="7511" spans="1:3">
      <c r="A7511">
        <v>40.42745</v>
      </c>
      <c r="B7511">
        <v>500.75981000000002</v>
      </c>
      <c r="C7511">
        <v>157.74612999999999</v>
      </c>
    </row>
    <row r="7512" spans="1:3">
      <c r="A7512">
        <v>39.096440000000001</v>
      </c>
      <c r="B7512">
        <v>848.30553999999995</v>
      </c>
      <c r="C7512">
        <v>243.03628</v>
      </c>
    </row>
    <row r="7513" spans="1:3">
      <c r="A7513">
        <v>37.49353</v>
      </c>
      <c r="B7513">
        <v>648.07055000000003</v>
      </c>
      <c r="C7513">
        <v>191.34117000000001</v>
      </c>
    </row>
    <row r="7514" spans="1:3">
      <c r="A7514">
        <v>28.34723</v>
      </c>
      <c r="B7514">
        <v>653.34052999999994</v>
      </c>
      <c r="C7514">
        <v>160.50294</v>
      </c>
    </row>
    <row r="7515" spans="1:3">
      <c r="A7515">
        <v>48.839939999999999</v>
      </c>
      <c r="B7515">
        <v>606.07115999999996</v>
      </c>
      <c r="C7515">
        <v>195.40824000000001</v>
      </c>
    </row>
    <row r="7516" spans="1:3">
      <c r="A7516">
        <v>37.113639999999997</v>
      </c>
      <c r="B7516">
        <v>710.53935000000001</v>
      </c>
      <c r="C7516">
        <v>211.30355</v>
      </c>
    </row>
    <row r="7517" spans="1:3">
      <c r="A7517">
        <v>53.102060000000002</v>
      </c>
      <c r="B7517">
        <v>595.70555000000002</v>
      </c>
      <c r="C7517">
        <v>148.44230999999999</v>
      </c>
    </row>
    <row r="7518" spans="1:3">
      <c r="A7518">
        <v>52.491509999999998</v>
      </c>
      <c r="B7518">
        <v>519.20088999999996</v>
      </c>
      <c r="C7518">
        <v>173.86355</v>
      </c>
    </row>
    <row r="7519" spans="1:3">
      <c r="A7519">
        <v>85.59666</v>
      </c>
      <c r="B7519">
        <v>707.93982000000005</v>
      </c>
      <c r="C7519">
        <v>259.25243</v>
      </c>
    </row>
    <row r="7520" spans="1:3">
      <c r="A7520">
        <v>31.432189999999999</v>
      </c>
      <c r="B7520">
        <v>877.69561999999996</v>
      </c>
      <c r="C7520">
        <v>255.54821000000001</v>
      </c>
    </row>
    <row r="7521" spans="1:3">
      <c r="A7521">
        <v>45.389209999999999</v>
      </c>
      <c r="B7521">
        <v>599.74274000000003</v>
      </c>
      <c r="C7521">
        <v>176.58563000000001</v>
      </c>
    </row>
    <row r="7522" spans="1:3">
      <c r="A7522">
        <v>37.900820000000003</v>
      </c>
      <c r="B7522">
        <v>532.52574000000004</v>
      </c>
      <c r="C7522">
        <v>237.58279999999999</v>
      </c>
    </row>
    <row r="7523" spans="1:3">
      <c r="A7523">
        <v>42.925319999999999</v>
      </c>
      <c r="B7523">
        <v>664.57406000000003</v>
      </c>
      <c r="C7523">
        <v>215.37565000000001</v>
      </c>
    </row>
    <row r="7524" spans="1:3">
      <c r="A7524">
        <v>53.108960000000003</v>
      </c>
      <c r="B7524">
        <v>668.13127999999995</v>
      </c>
      <c r="C7524">
        <v>219.35347999999999</v>
      </c>
    </row>
    <row r="7525" spans="1:3">
      <c r="A7525">
        <v>38.084699999999998</v>
      </c>
      <c r="B7525">
        <v>587.19879000000003</v>
      </c>
      <c r="C7525">
        <v>227.11590000000001</v>
      </c>
    </row>
    <row r="7526" spans="1:3">
      <c r="A7526">
        <v>45.679760000000002</v>
      </c>
      <c r="B7526">
        <v>416.89195000000001</v>
      </c>
      <c r="C7526">
        <v>264.47762999999998</v>
      </c>
    </row>
    <row r="7527" spans="1:3">
      <c r="A7527">
        <v>37.941670000000002</v>
      </c>
      <c r="B7527">
        <v>544.27453000000003</v>
      </c>
      <c r="C7527">
        <v>250.9153</v>
      </c>
    </row>
    <row r="7528" spans="1:3">
      <c r="A7528">
        <v>33.471080000000001</v>
      </c>
      <c r="B7528">
        <v>513.66596000000004</v>
      </c>
      <c r="C7528">
        <v>200.18447</v>
      </c>
    </row>
    <row r="7529" spans="1:3">
      <c r="A7529">
        <v>42.461359999999999</v>
      </c>
      <c r="B7529">
        <v>592.68998999999997</v>
      </c>
      <c r="C7529">
        <v>231.09900999999999</v>
      </c>
    </row>
    <row r="7530" spans="1:3">
      <c r="A7530">
        <v>35.89922</v>
      </c>
      <c r="B7530">
        <v>682.64874999999995</v>
      </c>
      <c r="C7530">
        <v>186.38695000000001</v>
      </c>
    </row>
    <row r="7531" spans="1:3">
      <c r="A7531">
        <v>41.050759999999997</v>
      </c>
      <c r="B7531">
        <v>491.35721999999998</v>
      </c>
      <c r="C7531">
        <v>220.10588000000001</v>
      </c>
    </row>
    <row r="7532" spans="1:3">
      <c r="A7532">
        <v>41.482190000000003</v>
      </c>
      <c r="B7532">
        <v>405.40314999999998</v>
      </c>
      <c r="C7532">
        <v>164.73231999999999</v>
      </c>
    </row>
    <row r="7533" spans="1:3">
      <c r="A7533">
        <v>28.947990000000001</v>
      </c>
      <c r="B7533">
        <v>524.46681999999998</v>
      </c>
      <c r="C7533">
        <v>212.55467999999999</v>
      </c>
    </row>
    <row r="7534" spans="1:3">
      <c r="A7534">
        <v>42.894620000000003</v>
      </c>
      <c r="B7534">
        <v>612.01598000000001</v>
      </c>
      <c r="C7534">
        <v>228.33474000000001</v>
      </c>
    </row>
    <row r="7535" spans="1:3">
      <c r="A7535">
        <v>30.184100000000001</v>
      </c>
      <c r="B7535">
        <v>523.93046000000004</v>
      </c>
      <c r="C7535">
        <v>187.61935</v>
      </c>
    </row>
    <row r="7536" spans="1:3">
      <c r="A7536">
        <v>47.379420000000003</v>
      </c>
      <c r="B7536">
        <v>593.76978999999994</v>
      </c>
      <c r="C7536">
        <v>268.25105000000002</v>
      </c>
    </row>
    <row r="7537" spans="1:3">
      <c r="A7537">
        <v>47.06033</v>
      </c>
      <c r="B7537">
        <v>518.17205000000001</v>
      </c>
      <c r="C7537">
        <v>170.01831999999999</v>
      </c>
    </row>
    <row r="7538" spans="1:3">
      <c r="A7538">
        <v>37.644370000000002</v>
      </c>
      <c r="B7538">
        <v>774.27184999999997</v>
      </c>
      <c r="C7538">
        <v>156.4572</v>
      </c>
    </row>
    <row r="7539" spans="1:3">
      <c r="A7539">
        <v>33.926349999999999</v>
      </c>
      <c r="B7539">
        <v>557.28671999999995</v>
      </c>
      <c r="C7539">
        <v>188.54168000000001</v>
      </c>
    </row>
    <row r="7540" spans="1:3">
      <c r="A7540">
        <v>43.443899999999999</v>
      </c>
      <c r="B7540">
        <v>411.20965999999999</v>
      </c>
      <c r="C7540">
        <v>271.60655000000003</v>
      </c>
    </row>
    <row r="7541" spans="1:3">
      <c r="A7541">
        <v>37.55856</v>
      </c>
      <c r="B7541">
        <v>649.31712000000005</v>
      </c>
      <c r="C7541">
        <v>218.47639000000001</v>
      </c>
    </row>
    <row r="7542" spans="1:3">
      <c r="A7542">
        <v>41.412590000000002</v>
      </c>
      <c r="B7542">
        <v>599.52968999999996</v>
      </c>
      <c r="C7542">
        <v>161.87619000000001</v>
      </c>
    </row>
    <row r="7543" spans="1:3">
      <c r="A7543">
        <v>38.567219999999999</v>
      </c>
      <c r="B7543">
        <v>629.84168</v>
      </c>
      <c r="C7543">
        <v>238.42133999999999</v>
      </c>
    </row>
    <row r="7544" spans="1:3">
      <c r="A7544">
        <v>36.61553</v>
      </c>
      <c r="B7544">
        <v>491.75563</v>
      </c>
      <c r="C7544">
        <v>232.92295999999999</v>
      </c>
    </row>
    <row r="7545" spans="1:3">
      <c r="A7545">
        <v>44.330869999999997</v>
      </c>
      <c r="B7545">
        <v>626.46339</v>
      </c>
      <c r="C7545">
        <v>189.29845</v>
      </c>
    </row>
    <row r="7546" spans="1:3">
      <c r="A7546">
        <v>51.796199999999999</v>
      </c>
      <c r="B7546">
        <v>582.74784</v>
      </c>
      <c r="C7546">
        <v>224.67053999999999</v>
      </c>
    </row>
    <row r="7547" spans="1:3">
      <c r="A7547">
        <v>72.252619999999993</v>
      </c>
      <c r="B7547">
        <v>417.81322999999998</v>
      </c>
      <c r="C7547">
        <v>231.99451999999999</v>
      </c>
    </row>
    <row r="7548" spans="1:3">
      <c r="A7548">
        <v>45.630020000000002</v>
      </c>
      <c r="B7548">
        <v>580.67935</v>
      </c>
      <c r="C7548">
        <v>178.31667999999999</v>
      </c>
    </row>
    <row r="7549" spans="1:3">
      <c r="A7549">
        <v>35.552790000000002</v>
      </c>
      <c r="B7549">
        <v>653.01529000000005</v>
      </c>
      <c r="C7549">
        <v>243.27196000000001</v>
      </c>
    </row>
    <row r="7550" spans="1:3">
      <c r="A7550">
        <v>58.042299999999997</v>
      </c>
      <c r="B7550">
        <v>450.50842999999998</v>
      </c>
      <c r="C7550">
        <v>240.23638</v>
      </c>
    </row>
    <row r="7551" spans="1:3">
      <c r="A7551">
        <v>47.190060000000003</v>
      </c>
      <c r="B7551">
        <v>478.16392999999999</v>
      </c>
      <c r="C7551">
        <v>196.52983</v>
      </c>
    </row>
    <row r="7552" spans="1:3">
      <c r="A7552">
        <v>35.700090000000003</v>
      </c>
      <c r="B7552">
        <v>490.42138999999997</v>
      </c>
      <c r="C7552">
        <v>216.25907000000001</v>
      </c>
    </row>
    <row r="7553" spans="1:3">
      <c r="A7553">
        <v>37.544609999999999</v>
      </c>
      <c r="B7553">
        <v>464.96044000000001</v>
      </c>
      <c r="C7553">
        <v>180.86626999999999</v>
      </c>
    </row>
    <row r="7554" spans="1:3">
      <c r="A7554">
        <v>40.732990000000001</v>
      </c>
      <c r="B7554">
        <v>698.48680999999999</v>
      </c>
      <c r="C7554">
        <v>236.38136</v>
      </c>
    </row>
    <row r="7555" spans="1:3">
      <c r="A7555">
        <v>69.777280000000005</v>
      </c>
      <c r="B7555">
        <v>541.33876999999995</v>
      </c>
      <c r="C7555">
        <v>202.78831</v>
      </c>
    </row>
    <row r="7556" spans="1:3">
      <c r="A7556">
        <v>37.414369999999998</v>
      </c>
      <c r="B7556">
        <v>457.53930000000003</v>
      </c>
      <c r="C7556">
        <v>263.44283000000001</v>
      </c>
    </row>
    <row r="7557" spans="1:3">
      <c r="A7557">
        <v>55.294879999999999</v>
      </c>
      <c r="B7557">
        <v>560.18831999999998</v>
      </c>
      <c r="C7557">
        <v>237.40568999999999</v>
      </c>
    </row>
    <row r="7558" spans="1:3">
      <c r="A7558">
        <v>48.655520000000003</v>
      </c>
      <c r="B7558">
        <v>538.11760000000004</v>
      </c>
      <c r="C7558">
        <v>177.48629</v>
      </c>
    </row>
    <row r="7559" spans="1:3">
      <c r="A7559">
        <v>37.433590000000002</v>
      </c>
      <c r="B7559">
        <v>634.20195999999999</v>
      </c>
      <c r="C7559">
        <v>237.91560999999999</v>
      </c>
    </row>
    <row r="7560" spans="1:3">
      <c r="A7560">
        <v>54.911619999999999</v>
      </c>
      <c r="B7560">
        <v>514.81793000000005</v>
      </c>
      <c r="C7560">
        <v>195.28998000000001</v>
      </c>
    </row>
    <row r="7561" spans="1:3">
      <c r="A7561">
        <v>28.177399999999999</v>
      </c>
      <c r="B7561">
        <v>413.10833000000002</v>
      </c>
      <c r="C7561">
        <v>216.51577</v>
      </c>
    </row>
    <row r="7562" spans="1:3">
      <c r="A7562">
        <v>33.500019999999999</v>
      </c>
      <c r="B7562">
        <v>747.08226999999999</v>
      </c>
      <c r="C7562">
        <v>167.62255999999999</v>
      </c>
    </row>
    <row r="7563" spans="1:3">
      <c r="A7563">
        <v>42.043860000000002</v>
      </c>
      <c r="B7563">
        <v>529.90246999999999</v>
      </c>
      <c r="C7563">
        <v>371.15163999999999</v>
      </c>
    </row>
    <row r="7564" spans="1:3">
      <c r="A7564">
        <v>37.339379999999998</v>
      </c>
      <c r="B7564">
        <v>544.98045999999999</v>
      </c>
      <c r="C7564">
        <v>235.18862999999999</v>
      </c>
    </row>
    <row r="7565" spans="1:3">
      <c r="A7565">
        <v>59.72139</v>
      </c>
      <c r="B7565">
        <v>471.78363000000002</v>
      </c>
      <c r="C7565">
        <v>232.3852</v>
      </c>
    </row>
    <row r="7566" spans="1:3">
      <c r="A7566">
        <v>30.661729999999999</v>
      </c>
      <c r="B7566">
        <v>664.95060000000001</v>
      </c>
      <c r="C7566">
        <v>238.36035999999999</v>
      </c>
    </row>
    <row r="7567" spans="1:3">
      <c r="A7567">
        <v>41.545070000000003</v>
      </c>
      <c r="B7567">
        <v>566.38849000000005</v>
      </c>
      <c r="C7567">
        <v>279.85284999999999</v>
      </c>
    </row>
    <row r="7568" spans="1:3">
      <c r="A7568">
        <v>35.657899999999998</v>
      </c>
      <c r="B7568">
        <v>561.17623000000003</v>
      </c>
      <c r="C7568">
        <v>203.23088999999999</v>
      </c>
    </row>
    <row r="7569" spans="1:3">
      <c r="A7569">
        <v>32.624009999999998</v>
      </c>
      <c r="B7569">
        <v>520.99870999999996</v>
      </c>
      <c r="C7569">
        <v>226.32661999999999</v>
      </c>
    </row>
    <row r="7570" spans="1:3">
      <c r="A7570">
        <v>52.008989999999997</v>
      </c>
      <c r="B7570">
        <v>475.49898999999999</v>
      </c>
      <c r="C7570">
        <v>213.56887</v>
      </c>
    </row>
    <row r="7571" spans="1:3">
      <c r="A7571">
        <v>45.787619999999997</v>
      </c>
      <c r="B7571">
        <v>480.08418</v>
      </c>
      <c r="C7571">
        <v>175.52403000000001</v>
      </c>
    </row>
    <row r="7572" spans="1:3">
      <c r="A7572">
        <v>47.244109999999999</v>
      </c>
      <c r="B7572">
        <v>663.58609000000001</v>
      </c>
      <c r="C7572">
        <v>208.62430000000001</v>
      </c>
    </row>
    <row r="7573" spans="1:3">
      <c r="A7573">
        <v>54.11318</v>
      </c>
      <c r="B7573">
        <v>659.73028999999997</v>
      </c>
      <c r="C7573">
        <v>206.92766</v>
      </c>
    </row>
    <row r="7574" spans="1:3">
      <c r="A7574">
        <v>44.803640000000001</v>
      </c>
      <c r="B7574">
        <v>470.14584000000002</v>
      </c>
      <c r="C7574">
        <v>271.86207999999999</v>
      </c>
    </row>
    <row r="7575" spans="1:3">
      <c r="A7575">
        <v>47.365929999999999</v>
      </c>
      <c r="B7575">
        <v>620.57979999999998</v>
      </c>
      <c r="C7575">
        <v>279.43747999999999</v>
      </c>
    </row>
    <row r="7576" spans="1:3">
      <c r="A7576">
        <v>36.363320000000002</v>
      </c>
      <c r="B7576">
        <v>739.73352</v>
      </c>
      <c r="C7576">
        <v>268.64361000000002</v>
      </c>
    </row>
    <row r="7577" spans="1:3">
      <c r="A7577">
        <v>42.712609999999998</v>
      </c>
      <c r="B7577">
        <v>534.41998999999998</v>
      </c>
      <c r="C7577">
        <v>260.83891</v>
      </c>
    </row>
    <row r="7578" spans="1:3">
      <c r="A7578">
        <v>65.148929999999993</v>
      </c>
      <c r="B7578">
        <v>496.90188000000001</v>
      </c>
      <c r="C7578">
        <v>218.52089000000001</v>
      </c>
    </row>
    <row r="7579" spans="1:3">
      <c r="A7579">
        <v>38.80753</v>
      </c>
      <c r="B7579">
        <v>549.83950000000004</v>
      </c>
      <c r="C7579">
        <v>229.44774000000001</v>
      </c>
    </row>
    <row r="7580" spans="1:3">
      <c r="A7580">
        <v>44.911929999999998</v>
      </c>
      <c r="B7580">
        <v>575.89616999999998</v>
      </c>
      <c r="C7580">
        <v>203.04257000000001</v>
      </c>
    </row>
    <row r="7581" spans="1:3">
      <c r="A7581">
        <v>38.586539999999999</v>
      </c>
      <c r="B7581">
        <v>441.55925000000002</v>
      </c>
      <c r="C7581">
        <v>221.98527000000001</v>
      </c>
    </row>
    <row r="7582" spans="1:3">
      <c r="A7582">
        <v>64.213369999999998</v>
      </c>
      <c r="B7582">
        <v>526.04453000000001</v>
      </c>
      <c r="C7582">
        <v>211.75801999999999</v>
      </c>
    </row>
    <row r="7583" spans="1:3">
      <c r="A7583">
        <v>30.00517</v>
      </c>
      <c r="B7583">
        <v>564.89477999999997</v>
      </c>
      <c r="C7583">
        <v>221.47689</v>
      </c>
    </row>
    <row r="7584" spans="1:3">
      <c r="A7584">
        <v>52.947139999999997</v>
      </c>
      <c r="B7584">
        <v>545.69527000000005</v>
      </c>
      <c r="C7584">
        <v>213.3058</v>
      </c>
    </row>
    <row r="7585" spans="1:3">
      <c r="A7585">
        <v>48.146990000000002</v>
      </c>
      <c r="B7585">
        <v>485.90454</v>
      </c>
      <c r="C7585">
        <v>201.30171000000001</v>
      </c>
    </row>
    <row r="7586" spans="1:3">
      <c r="A7586">
        <v>49.610520000000001</v>
      </c>
      <c r="B7586">
        <v>559.87788</v>
      </c>
      <c r="C7586">
        <v>252.27421000000001</v>
      </c>
    </row>
    <row r="7587" spans="1:3">
      <c r="A7587">
        <v>42.564219999999999</v>
      </c>
      <c r="B7587">
        <v>423.00045999999998</v>
      </c>
      <c r="C7587">
        <v>189.05421000000001</v>
      </c>
    </row>
    <row r="7588" spans="1:3">
      <c r="A7588">
        <v>41.080219999999997</v>
      </c>
      <c r="B7588">
        <v>537.44132999999999</v>
      </c>
      <c r="C7588">
        <v>257.31175999999999</v>
      </c>
    </row>
    <row r="7589" spans="1:3">
      <c r="A7589">
        <v>44.032620000000001</v>
      </c>
      <c r="B7589">
        <v>648.13729999999998</v>
      </c>
      <c r="C7589">
        <v>276.41345000000001</v>
      </c>
    </row>
    <row r="7590" spans="1:3">
      <c r="A7590">
        <v>41.396920000000001</v>
      </c>
      <c r="B7590">
        <v>557.19682</v>
      </c>
      <c r="C7590">
        <v>225.2259</v>
      </c>
    </row>
    <row r="7591" spans="1:3">
      <c r="A7591">
        <v>51.398240000000001</v>
      </c>
      <c r="B7591">
        <v>655.06955000000005</v>
      </c>
      <c r="C7591">
        <v>273.04642000000001</v>
      </c>
    </row>
    <row r="7592" spans="1:3">
      <c r="A7592">
        <v>41.467179999999999</v>
      </c>
      <c r="B7592">
        <v>684.99454000000003</v>
      </c>
      <c r="C7592">
        <v>243.96702999999999</v>
      </c>
    </row>
    <row r="7593" spans="1:3">
      <c r="A7593">
        <v>52.916220000000003</v>
      </c>
      <c r="B7593">
        <v>596.49220000000003</v>
      </c>
      <c r="C7593">
        <v>258.01393000000002</v>
      </c>
    </row>
    <row r="7594" spans="1:3">
      <c r="A7594">
        <v>42.864109999999997</v>
      </c>
      <c r="B7594">
        <v>542.71079999999995</v>
      </c>
      <c r="C7594">
        <v>256.38466</v>
      </c>
    </row>
    <row r="7595" spans="1:3">
      <c r="A7595">
        <v>49.54175</v>
      </c>
      <c r="B7595">
        <v>690.39877000000001</v>
      </c>
      <c r="C7595">
        <v>218.17325</v>
      </c>
    </row>
    <row r="7596" spans="1:3">
      <c r="A7596">
        <v>51.312739999999998</v>
      </c>
      <c r="B7596">
        <v>517.64149999999995</v>
      </c>
      <c r="C7596">
        <v>163.72559999999999</v>
      </c>
    </row>
    <row r="7597" spans="1:3">
      <c r="A7597">
        <v>59.850650000000002</v>
      </c>
      <c r="B7597">
        <v>650.84631999999999</v>
      </c>
      <c r="C7597">
        <v>229.10999000000001</v>
      </c>
    </row>
    <row r="7598" spans="1:3">
      <c r="A7598">
        <v>57.170729999999999</v>
      </c>
      <c r="B7598">
        <v>635.90738999999996</v>
      </c>
      <c r="C7598">
        <v>225.41278</v>
      </c>
    </row>
    <row r="7599" spans="1:3">
      <c r="A7599">
        <v>56.208390000000001</v>
      </c>
      <c r="B7599">
        <v>532.55786000000001</v>
      </c>
      <c r="C7599">
        <v>218.92348000000001</v>
      </c>
    </row>
    <row r="7600" spans="1:3">
      <c r="A7600">
        <v>40.191920000000003</v>
      </c>
      <c r="B7600">
        <v>625.50807999999995</v>
      </c>
      <c r="C7600">
        <v>180.40055000000001</v>
      </c>
    </row>
    <row r="7601" spans="1:3">
      <c r="A7601">
        <v>32.957340000000002</v>
      </c>
      <c r="B7601">
        <v>527.00869999999998</v>
      </c>
      <c r="C7601">
        <v>283.12858999999997</v>
      </c>
    </row>
    <row r="7602" spans="1:3">
      <c r="A7602">
        <v>50.164569999999998</v>
      </c>
      <c r="B7602">
        <v>637.45772999999997</v>
      </c>
      <c r="C7602">
        <v>182.61575999999999</v>
      </c>
    </row>
    <row r="7603" spans="1:3">
      <c r="A7603">
        <v>32.821089999999998</v>
      </c>
      <c r="B7603">
        <v>535.78094999999996</v>
      </c>
      <c r="C7603">
        <v>203.77654000000001</v>
      </c>
    </row>
    <row r="7604" spans="1:3">
      <c r="A7604">
        <v>55.015050000000002</v>
      </c>
      <c r="B7604">
        <v>650.81971999999996</v>
      </c>
      <c r="C7604">
        <v>176.45558</v>
      </c>
    </row>
    <row r="7605" spans="1:3">
      <c r="A7605">
        <v>49.930570000000003</v>
      </c>
      <c r="B7605">
        <v>554.42001000000005</v>
      </c>
      <c r="C7605">
        <v>168.32381000000001</v>
      </c>
    </row>
    <row r="7606" spans="1:3">
      <c r="A7606">
        <v>41.54609</v>
      </c>
      <c r="B7606">
        <v>611.76288999999997</v>
      </c>
      <c r="C7606">
        <v>206.07098999999999</v>
      </c>
    </row>
    <row r="7607" spans="1:3">
      <c r="A7607">
        <v>49.923470000000002</v>
      </c>
      <c r="B7607">
        <v>576.81902000000002</v>
      </c>
      <c r="C7607">
        <v>296.63843000000003</v>
      </c>
    </row>
    <row r="7608" spans="1:3">
      <c r="A7608">
        <v>33.834380000000003</v>
      </c>
      <c r="B7608">
        <v>750.74554000000001</v>
      </c>
      <c r="C7608">
        <v>198.66695000000001</v>
      </c>
    </row>
    <row r="7609" spans="1:3">
      <c r="A7609">
        <v>37.570659999999997</v>
      </c>
      <c r="B7609">
        <v>519.53967999999998</v>
      </c>
      <c r="C7609">
        <v>195.88665</v>
      </c>
    </row>
    <row r="7610" spans="1:3">
      <c r="A7610">
        <v>50.86739</v>
      </c>
      <c r="B7610">
        <v>522.95299999999997</v>
      </c>
      <c r="C7610">
        <v>274.73268999999999</v>
      </c>
    </row>
    <row r="7611" spans="1:3">
      <c r="A7611">
        <v>40.326700000000002</v>
      </c>
      <c r="B7611">
        <v>425.91140999999999</v>
      </c>
      <c r="C7611">
        <v>194.15134</v>
      </c>
    </row>
    <row r="7612" spans="1:3">
      <c r="A7612">
        <v>44.178870000000003</v>
      </c>
      <c r="B7612">
        <v>486.02769999999998</v>
      </c>
      <c r="C7612">
        <v>205.60205999999999</v>
      </c>
    </row>
    <row r="7613" spans="1:3">
      <c r="A7613">
        <v>49.237470000000002</v>
      </c>
      <c r="B7613">
        <v>646.73432000000003</v>
      </c>
      <c r="C7613">
        <v>313.32020999999997</v>
      </c>
    </row>
    <row r="7614" spans="1:3">
      <c r="A7614">
        <v>40.655149999999999</v>
      </c>
      <c r="B7614">
        <v>651.60461999999995</v>
      </c>
      <c r="C7614">
        <v>208.34616</v>
      </c>
    </row>
    <row r="7615" spans="1:3">
      <c r="A7615">
        <v>32.00367</v>
      </c>
      <c r="B7615">
        <v>548.32577000000003</v>
      </c>
      <c r="C7615">
        <v>285.87723</v>
      </c>
    </row>
    <row r="7616" spans="1:3">
      <c r="A7616">
        <v>39.750630000000001</v>
      </c>
      <c r="B7616">
        <v>494.24691999999999</v>
      </c>
      <c r="C7616">
        <v>167.511</v>
      </c>
    </row>
    <row r="7617" spans="1:3">
      <c r="A7617">
        <v>47.440249999999999</v>
      </c>
      <c r="B7617">
        <v>610.67639999999994</v>
      </c>
      <c r="C7617">
        <v>181.78006999999999</v>
      </c>
    </row>
    <row r="7618" spans="1:3">
      <c r="A7618">
        <v>47.034779999999998</v>
      </c>
      <c r="B7618">
        <v>619.91353000000004</v>
      </c>
      <c r="C7618">
        <v>157.28138000000001</v>
      </c>
    </row>
    <row r="7619" spans="1:3">
      <c r="A7619">
        <v>51.38823</v>
      </c>
      <c r="B7619">
        <v>564.68832999999995</v>
      </c>
      <c r="C7619">
        <v>183.10785000000001</v>
      </c>
    </row>
    <row r="7620" spans="1:3">
      <c r="A7620">
        <v>55.291789999999999</v>
      </c>
      <c r="B7620">
        <v>725.76828</v>
      </c>
      <c r="C7620">
        <v>289.57024999999999</v>
      </c>
    </row>
    <row r="7621" spans="1:3">
      <c r="A7621">
        <v>39.25029</v>
      </c>
      <c r="B7621">
        <v>477.92289</v>
      </c>
      <c r="C7621">
        <v>240.67115999999999</v>
      </c>
    </row>
    <row r="7622" spans="1:3">
      <c r="A7622">
        <v>41.51426</v>
      </c>
      <c r="B7622">
        <v>509.10491999999999</v>
      </c>
      <c r="C7622">
        <v>193.48688000000001</v>
      </c>
    </row>
    <row r="7623" spans="1:3">
      <c r="A7623">
        <v>37.309750000000001</v>
      </c>
      <c r="B7623">
        <v>605.95524</v>
      </c>
      <c r="C7623">
        <v>259.81423000000001</v>
      </c>
    </row>
    <row r="7624" spans="1:3">
      <c r="A7624">
        <v>42.415709999999997</v>
      </c>
      <c r="B7624">
        <v>601.44695999999999</v>
      </c>
      <c r="C7624">
        <v>207.53810999999999</v>
      </c>
    </row>
    <row r="7625" spans="1:3">
      <c r="A7625">
        <v>75.732290000000006</v>
      </c>
      <c r="B7625">
        <v>610.85258999999996</v>
      </c>
      <c r="C7625">
        <v>269.21949999999998</v>
      </c>
    </row>
    <row r="7626" spans="1:3">
      <c r="A7626">
        <v>24.92529</v>
      </c>
      <c r="B7626">
        <v>700.79994999999997</v>
      </c>
      <c r="C7626">
        <v>165.44704999999999</v>
      </c>
    </row>
    <row r="7627" spans="1:3">
      <c r="A7627">
        <v>29.63336</v>
      </c>
      <c r="B7627">
        <v>680.58016999999995</v>
      </c>
      <c r="C7627">
        <v>217.11554000000001</v>
      </c>
    </row>
    <row r="7628" spans="1:3">
      <c r="A7628">
        <v>49.145699999999998</v>
      </c>
      <c r="B7628">
        <v>584.61405999999999</v>
      </c>
      <c r="C7628">
        <v>270.35007999999999</v>
      </c>
    </row>
    <row r="7629" spans="1:3">
      <c r="A7629">
        <v>38.95299</v>
      </c>
      <c r="B7629">
        <v>499.11088000000001</v>
      </c>
      <c r="C7629">
        <v>162.16126</v>
      </c>
    </row>
    <row r="7630" spans="1:3">
      <c r="A7630">
        <v>40.237740000000002</v>
      </c>
      <c r="B7630">
        <v>763.41326000000004</v>
      </c>
      <c r="C7630">
        <v>193.25559999999999</v>
      </c>
    </row>
    <row r="7631" spans="1:3">
      <c r="A7631">
        <v>46.185720000000003</v>
      </c>
      <c r="B7631">
        <v>628.06497000000002</v>
      </c>
      <c r="C7631">
        <v>235.54938999999999</v>
      </c>
    </row>
    <row r="7632" spans="1:3">
      <c r="A7632">
        <v>32.297220000000003</v>
      </c>
      <c r="B7632">
        <v>559.21059000000002</v>
      </c>
      <c r="C7632">
        <v>211.49274</v>
      </c>
    </row>
    <row r="7633" spans="1:3">
      <c r="A7633">
        <v>60.899099999999997</v>
      </c>
      <c r="B7633">
        <v>567.94006999999999</v>
      </c>
      <c r="C7633">
        <v>242.58456000000001</v>
      </c>
    </row>
    <row r="7634" spans="1:3">
      <c r="A7634">
        <v>48.703859999999999</v>
      </c>
      <c r="B7634">
        <v>666.77323000000001</v>
      </c>
      <c r="C7634">
        <v>215.5412</v>
      </c>
    </row>
    <row r="7635" spans="1:3">
      <c r="A7635">
        <v>44.125340000000001</v>
      </c>
      <c r="B7635">
        <v>651.14743999999996</v>
      </c>
      <c r="C7635">
        <v>236.33544000000001</v>
      </c>
    </row>
    <row r="7636" spans="1:3">
      <c r="A7636">
        <v>49.033639999999998</v>
      </c>
      <c r="B7636">
        <v>378.22534999999999</v>
      </c>
      <c r="C7636">
        <v>246.48670999999999</v>
      </c>
    </row>
    <row r="7637" spans="1:3">
      <c r="A7637">
        <v>40.839379999999998</v>
      </c>
      <c r="B7637">
        <v>597.84202000000005</v>
      </c>
      <c r="C7637">
        <v>247.69622000000001</v>
      </c>
    </row>
    <row r="7638" spans="1:3">
      <c r="A7638">
        <v>32.691940000000002</v>
      </c>
      <c r="B7638">
        <v>429.70823000000001</v>
      </c>
      <c r="C7638">
        <v>187.07442</v>
      </c>
    </row>
    <row r="7639" spans="1:3">
      <c r="A7639">
        <v>44.747340000000001</v>
      </c>
      <c r="B7639">
        <v>522.60856999999999</v>
      </c>
      <c r="C7639">
        <v>230.95632000000001</v>
      </c>
    </row>
    <row r="7640" spans="1:3">
      <c r="A7640">
        <v>34.277880000000003</v>
      </c>
      <c r="B7640">
        <v>523.37149999999997</v>
      </c>
      <c r="C7640">
        <v>221.37056999999999</v>
      </c>
    </row>
    <row r="7641" spans="1:3">
      <c r="A7641">
        <v>42.994230000000002</v>
      </c>
      <c r="B7641">
        <v>638.62064999999996</v>
      </c>
      <c r="C7641">
        <v>287.82652000000002</v>
      </c>
    </row>
    <row r="7642" spans="1:3">
      <c r="A7642">
        <v>40.783119999999997</v>
      </c>
      <c r="B7642">
        <v>731.62570000000005</v>
      </c>
      <c r="C7642">
        <v>207.27047999999999</v>
      </c>
    </row>
    <row r="7643" spans="1:3">
      <c r="A7643">
        <v>41.085799999999999</v>
      </c>
      <c r="B7643">
        <v>406.37643000000003</v>
      </c>
      <c r="C7643">
        <v>197.12162000000001</v>
      </c>
    </row>
    <row r="7644" spans="1:3">
      <c r="A7644">
        <v>39.45872</v>
      </c>
      <c r="B7644">
        <v>441.40458999999998</v>
      </c>
      <c r="C7644">
        <v>210.83186000000001</v>
      </c>
    </row>
    <row r="7645" spans="1:3">
      <c r="A7645">
        <v>52.433529999999998</v>
      </c>
      <c r="B7645">
        <v>471.48950000000002</v>
      </c>
      <c r="C7645">
        <v>188.78787</v>
      </c>
    </row>
    <row r="7646" spans="1:3">
      <c r="A7646">
        <v>41.531260000000003</v>
      </c>
      <c r="B7646">
        <v>416.48948000000001</v>
      </c>
      <c r="C7646">
        <v>193.90593000000001</v>
      </c>
    </row>
    <row r="7647" spans="1:3">
      <c r="A7647">
        <v>39.801340000000003</v>
      </c>
      <c r="B7647">
        <v>594.64434000000006</v>
      </c>
      <c r="C7647">
        <v>285.95022</v>
      </c>
    </row>
    <row r="7648" spans="1:3">
      <c r="A7648">
        <v>36.068040000000003</v>
      </c>
      <c r="B7648">
        <v>394.80673000000002</v>
      </c>
      <c r="C7648">
        <v>243.02404999999999</v>
      </c>
    </row>
    <row r="7649" spans="1:3">
      <c r="A7649">
        <v>38.404629999999997</v>
      </c>
      <c r="B7649">
        <v>644.99531999999999</v>
      </c>
      <c r="C7649">
        <v>199.30934999999999</v>
      </c>
    </row>
    <row r="7650" spans="1:3">
      <c r="A7650">
        <v>54.625160000000001</v>
      </c>
      <c r="B7650">
        <v>645.90017999999998</v>
      </c>
      <c r="C7650">
        <v>154.56585000000001</v>
      </c>
    </row>
    <row r="7651" spans="1:3">
      <c r="A7651">
        <v>42.197920000000003</v>
      </c>
      <c r="B7651">
        <v>669.36740999999995</v>
      </c>
      <c r="C7651">
        <v>182.89955</v>
      </c>
    </row>
    <row r="7652" spans="1:3">
      <c r="A7652">
        <v>45.602119999999999</v>
      </c>
      <c r="B7652">
        <v>651.19510000000002</v>
      </c>
      <c r="C7652">
        <v>168.60390000000001</v>
      </c>
    </row>
    <row r="7653" spans="1:3">
      <c r="A7653">
        <v>40.396180000000001</v>
      </c>
      <c r="B7653">
        <v>512.78965000000005</v>
      </c>
      <c r="C7653">
        <v>262.75848000000002</v>
      </c>
    </row>
    <row r="7654" spans="1:3">
      <c r="A7654">
        <v>45.973120000000002</v>
      </c>
      <c r="B7654">
        <v>714.78558999999996</v>
      </c>
      <c r="C7654">
        <v>185.19873999999999</v>
      </c>
    </row>
    <row r="7655" spans="1:3">
      <c r="A7655">
        <v>34.38438</v>
      </c>
      <c r="B7655">
        <v>565.24937</v>
      </c>
      <c r="C7655">
        <v>191.65983</v>
      </c>
    </row>
    <row r="7656" spans="1:3">
      <c r="A7656">
        <v>59.989449999999998</v>
      </c>
      <c r="B7656">
        <v>533.34995000000004</v>
      </c>
      <c r="C7656">
        <v>207.59720999999999</v>
      </c>
    </row>
    <row r="7657" spans="1:3">
      <c r="A7657">
        <v>45.818530000000003</v>
      </c>
      <c r="B7657">
        <v>493.41498999999999</v>
      </c>
      <c r="C7657">
        <v>207.28394</v>
      </c>
    </row>
    <row r="7658" spans="1:3">
      <c r="A7658">
        <v>30.023779999999999</v>
      </c>
      <c r="B7658">
        <v>378.98822999999999</v>
      </c>
      <c r="C7658">
        <v>230.07144</v>
      </c>
    </row>
    <row r="7659" spans="1:3">
      <c r="A7659">
        <v>53.416260000000001</v>
      </c>
      <c r="B7659">
        <v>500.50116000000003</v>
      </c>
      <c r="C7659">
        <v>294.46294999999998</v>
      </c>
    </row>
    <row r="7660" spans="1:3">
      <c r="A7660">
        <v>28.079830000000001</v>
      </c>
      <c r="B7660">
        <v>505.43450999999999</v>
      </c>
      <c r="C7660">
        <v>223.17685</v>
      </c>
    </row>
    <row r="7661" spans="1:3">
      <c r="A7661">
        <v>76.785219999999995</v>
      </c>
      <c r="B7661">
        <v>500.43056000000001</v>
      </c>
      <c r="C7661">
        <v>227.35123999999999</v>
      </c>
    </row>
    <row r="7662" spans="1:3">
      <c r="A7662">
        <v>46.94961</v>
      </c>
      <c r="B7662">
        <v>588.39739999999995</v>
      </c>
      <c r="C7662">
        <v>221.66918000000001</v>
      </c>
    </row>
    <row r="7663" spans="1:3">
      <c r="A7663">
        <v>58.107410000000002</v>
      </c>
      <c r="B7663">
        <v>744.95426999999995</v>
      </c>
      <c r="C7663">
        <v>151.91328999999999</v>
      </c>
    </row>
    <row r="7664" spans="1:3">
      <c r="A7664">
        <v>44.112760000000002</v>
      </c>
      <c r="B7664">
        <v>529.61324000000002</v>
      </c>
      <c r="C7664">
        <v>165.55385000000001</v>
      </c>
    </row>
    <row r="7665" spans="1:3">
      <c r="A7665">
        <v>46.667949999999998</v>
      </c>
      <c r="B7665">
        <v>536.11416999999994</v>
      </c>
      <c r="C7665">
        <v>261.08620000000002</v>
      </c>
    </row>
    <row r="7666" spans="1:3">
      <c r="A7666">
        <v>51.486519999999999</v>
      </c>
      <c r="B7666">
        <v>469.74612999999999</v>
      </c>
      <c r="C7666">
        <v>202.25594000000001</v>
      </c>
    </row>
    <row r="7667" spans="1:3">
      <c r="A7667">
        <v>47.454720000000002</v>
      </c>
      <c r="B7667">
        <v>477.55099999999999</v>
      </c>
      <c r="C7667">
        <v>259.44504999999998</v>
      </c>
    </row>
    <row r="7668" spans="1:3">
      <c r="A7668">
        <v>42.910690000000002</v>
      </c>
      <c r="B7668">
        <v>606.84070999999994</v>
      </c>
      <c r="C7668">
        <v>189.99190999999999</v>
      </c>
    </row>
    <row r="7669" spans="1:3">
      <c r="A7669">
        <v>42.770679999999999</v>
      </c>
      <c r="B7669">
        <v>531.13244999999995</v>
      </c>
      <c r="C7669">
        <v>189.70199</v>
      </c>
    </row>
    <row r="7670" spans="1:3">
      <c r="A7670">
        <v>56.823030000000003</v>
      </c>
      <c r="B7670">
        <v>687.86878999999999</v>
      </c>
      <c r="C7670">
        <v>172.53837999999999</v>
      </c>
    </row>
    <row r="7671" spans="1:3">
      <c r="A7671">
        <v>42.918379999999999</v>
      </c>
      <c r="B7671">
        <v>646.11985000000004</v>
      </c>
      <c r="C7671">
        <v>240.70965000000001</v>
      </c>
    </row>
    <row r="7672" spans="1:3">
      <c r="A7672">
        <v>40.483289999999997</v>
      </c>
      <c r="B7672">
        <v>550.56304999999998</v>
      </c>
      <c r="C7672">
        <v>186.88878</v>
      </c>
    </row>
    <row r="7673" spans="1:3">
      <c r="A7673">
        <v>48.671410000000002</v>
      </c>
      <c r="B7673">
        <v>594.56484</v>
      </c>
      <c r="C7673">
        <v>206.30269999999999</v>
      </c>
    </row>
    <row r="7674" spans="1:3">
      <c r="A7674">
        <v>31.675989999999999</v>
      </c>
      <c r="B7674">
        <v>604.87478999999996</v>
      </c>
      <c r="C7674">
        <v>280.21274</v>
      </c>
    </row>
    <row r="7675" spans="1:3">
      <c r="A7675">
        <v>40.522770000000001</v>
      </c>
      <c r="B7675">
        <v>741.42200000000003</v>
      </c>
      <c r="C7675">
        <v>202.60352</v>
      </c>
    </row>
    <row r="7676" spans="1:3">
      <c r="A7676">
        <v>37.06635</v>
      </c>
      <c r="B7676">
        <v>752.83015999999998</v>
      </c>
      <c r="C7676">
        <v>198.02256</v>
      </c>
    </row>
    <row r="7677" spans="1:3">
      <c r="A7677">
        <v>44.784759999999999</v>
      </c>
      <c r="B7677">
        <v>467.74601999999999</v>
      </c>
      <c r="C7677">
        <v>221.58196000000001</v>
      </c>
    </row>
    <row r="7678" spans="1:3">
      <c r="A7678">
        <v>55.071080000000002</v>
      </c>
      <c r="B7678">
        <v>534.69934000000001</v>
      </c>
      <c r="C7678">
        <v>278.66770000000002</v>
      </c>
    </row>
    <row r="7679" spans="1:3">
      <c r="A7679">
        <v>49.175089999999997</v>
      </c>
      <c r="B7679">
        <v>531.52247999999997</v>
      </c>
      <c r="C7679">
        <v>253.54543000000001</v>
      </c>
    </row>
    <row r="7680" spans="1:3">
      <c r="A7680">
        <v>35.120150000000002</v>
      </c>
      <c r="B7680">
        <v>678.86630000000002</v>
      </c>
      <c r="C7680">
        <v>169.53129999999999</v>
      </c>
    </row>
    <row r="7681" spans="1:3">
      <c r="A7681">
        <v>52.590290000000003</v>
      </c>
      <c r="B7681">
        <v>764.47379000000001</v>
      </c>
      <c r="C7681">
        <v>278.12671</v>
      </c>
    </row>
    <row r="7682" spans="1:3">
      <c r="A7682">
        <v>49.467269999999999</v>
      </c>
      <c r="B7682">
        <v>525.58938999999998</v>
      </c>
      <c r="C7682">
        <v>177.64562000000001</v>
      </c>
    </row>
    <row r="7683" spans="1:3">
      <c r="A7683">
        <v>45.362589999999997</v>
      </c>
      <c r="B7683">
        <v>622.82438999999999</v>
      </c>
      <c r="C7683">
        <v>222.19309999999999</v>
      </c>
    </row>
    <row r="7684" spans="1:3">
      <c r="A7684">
        <v>43.331809999999997</v>
      </c>
      <c r="B7684">
        <v>471.00146000000001</v>
      </c>
      <c r="C7684">
        <v>271.83893</v>
      </c>
    </row>
    <row r="7685" spans="1:3">
      <c r="A7685">
        <v>37.520060000000001</v>
      </c>
      <c r="B7685">
        <v>630.69914000000006</v>
      </c>
      <c r="C7685">
        <v>242.78689</v>
      </c>
    </row>
    <row r="7686" spans="1:3">
      <c r="A7686">
        <v>57.322279999999999</v>
      </c>
      <c r="B7686">
        <v>599.23869000000002</v>
      </c>
      <c r="C7686">
        <v>223.13968</v>
      </c>
    </row>
    <row r="7687" spans="1:3">
      <c r="A7687">
        <v>51.028370000000002</v>
      </c>
      <c r="B7687">
        <v>572.25644</v>
      </c>
      <c r="C7687">
        <v>202.28906000000001</v>
      </c>
    </row>
    <row r="7688" spans="1:3">
      <c r="A7688">
        <v>33.782490000000003</v>
      </c>
      <c r="B7688">
        <v>488.85885999999999</v>
      </c>
      <c r="C7688">
        <v>240.53783000000001</v>
      </c>
    </row>
    <row r="7689" spans="1:3">
      <c r="A7689">
        <v>64.432879999999997</v>
      </c>
      <c r="B7689">
        <v>632.98334999999997</v>
      </c>
      <c r="C7689">
        <v>227.84116</v>
      </c>
    </row>
    <row r="7690" spans="1:3">
      <c r="A7690">
        <v>44.116329999999998</v>
      </c>
      <c r="B7690">
        <v>510.04165999999998</v>
      </c>
      <c r="C7690">
        <v>193.83317</v>
      </c>
    </row>
    <row r="7691" spans="1:3">
      <c r="A7691">
        <v>48.263979999999997</v>
      </c>
      <c r="B7691">
        <v>467.55579</v>
      </c>
      <c r="C7691">
        <v>213.73282</v>
      </c>
    </row>
    <row r="7692" spans="1:3">
      <c r="A7692">
        <v>50.010489999999997</v>
      </c>
      <c r="B7692">
        <v>403.04316</v>
      </c>
      <c r="C7692">
        <v>232.86744999999999</v>
      </c>
    </row>
    <row r="7693" spans="1:3">
      <c r="A7693">
        <v>34.234250000000003</v>
      </c>
      <c r="B7693">
        <v>466.93155000000002</v>
      </c>
      <c r="C7693">
        <v>238.05148</v>
      </c>
    </row>
    <row r="7694" spans="1:3">
      <c r="A7694">
        <v>30.301639999999999</v>
      </c>
      <c r="B7694">
        <v>655.93879000000004</v>
      </c>
      <c r="C7694">
        <v>252.86562000000001</v>
      </c>
    </row>
    <row r="7695" spans="1:3">
      <c r="A7695">
        <v>49.488639999999997</v>
      </c>
      <c r="B7695">
        <v>588.50846999999999</v>
      </c>
      <c r="C7695">
        <v>235.21890999999999</v>
      </c>
    </row>
    <row r="7696" spans="1:3">
      <c r="A7696">
        <v>38.644669999999998</v>
      </c>
      <c r="B7696">
        <v>452.88332000000003</v>
      </c>
      <c r="C7696">
        <v>210.89901</v>
      </c>
    </row>
    <row r="7697" spans="1:3">
      <c r="A7697">
        <v>50.500169999999997</v>
      </c>
      <c r="B7697">
        <v>500.53041000000002</v>
      </c>
      <c r="C7697">
        <v>276.27564000000001</v>
      </c>
    </row>
    <row r="7698" spans="1:3">
      <c r="A7698">
        <v>49.951509999999999</v>
      </c>
      <c r="B7698">
        <v>391.53908000000001</v>
      </c>
      <c r="C7698">
        <v>237.17549</v>
      </c>
    </row>
    <row r="7699" spans="1:3">
      <c r="A7699">
        <v>34.358310000000003</v>
      </c>
      <c r="B7699">
        <v>502.20366000000001</v>
      </c>
      <c r="C7699">
        <v>221.98282</v>
      </c>
    </row>
    <row r="7700" spans="1:3">
      <c r="A7700">
        <v>52.718850000000003</v>
      </c>
      <c r="B7700">
        <v>514.30219999999997</v>
      </c>
      <c r="C7700">
        <v>161.75528</v>
      </c>
    </row>
    <row r="7701" spans="1:3">
      <c r="A7701">
        <v>42.929020000000001</v>
      </c>
      <c r="B7701">
        <v>585.45749999999998</v>
      </c>
      <c r="C7701">
        <v>286.48484000000002</v>
      </c>
    </row>
    <row r="7702" spans="1:3">
      <c r="A7702">
        <v>45.23424</v>
      </c>
      <c r="B7702">
        <v>502.65401000000003</v>
      </c>
      <c r="C7702">
        <v>214.05038999999999</v>
      </c>
    </row>
    <row r="7703" spans="1:3">
      <c r="A7703">
        <v>49.768090000000001</v>
      </c>
      <c r="B7703">
        <v>738.96104000000003</v>
      </c>
      <c r="C7703">
        <v>222.60218</v>
      </c>
    </row>
    <row r="7704" spans="1:3">
      <c r="A7704">
        <v>55.812019999999997</v>
      </c>
      <c r="B7704">
        <v>669.27779999999996</v>
      </c>
      <c r="C7704">
        <v>259.88004000000001</v>
      </c>
    </row>
    <row r="7705" spans="1:3">
      <c r="A7705">
        <v>27.528079999999999</v>
      </c>
      <c r="B7705">
        <v>619.36158</v>
      </c>
      <c r="C7705">
        <v>205.63513</v>
      </c>
    </row>
    <row r="7706" spans="1:3">
      <c r="A7706">
        <v>50.763150000000003</v>
      </c>
      <c r="B7706">
        <v>592.75940000000003</v>
      </c>
      <c r="C7706">
        <v>248.38249999999999</v>
      </c>
    </row>
    <row r="7707" spans="1:3">
      <c r="A7707">
        <v>30.295000000000002</v>
      </c>
      <c r="B7707">
        <v>446.11036999999999</v>
      </c>
      <c r="C7707">
        <v>208.36501000000001</v>
      </c>
    </row>
    <row r="7708" spans="1:3">
      <c r="A7708">
        <v>43.188699999999997</v>
      </c>
      <c r="B7708">
        <v>619.09870999999998</v>
      </c>
      <c r="C7708">
        <v>196.94452999999999</v>
      </c>
    </row>
    <row r="7709" spans="1:3">
      <c r="A7709">
        <v>47.490389999999998</v>
      </c>
      <c r="B7709">
        <v>588.46591999999998</v>
      </c>
      <c r="C7709">
        <v>244.01576</v>
      </c>
    </row>
    <row r="7710" spans="1:3">
      <c r="A7710">
        <v>52.734839999999998</v>
      </c>
      <c r="B7710">
        <v>905.94259999999997</v>
      </c>
      <c r="C7710">
        <v>217.28273999999999</v>
      </c>
    </row>
    <row r="7711" spans="1:3">
      <c r="A7711">
        <v>28.79185</v>
      </c>
      <c r="B7711">
        <v>767.86170000000004</v>
      </c>
      <c r="C7711">
        <v>175.71848</v>
      </c>
    </row>
    <row r="7712" spans="1:3">
      <c r="A7712">
        <v>64.996319999999997</v>
      </c>
      <c r="B7712">
        <v>463.90199000000001</v>
      </c>
      <c r="C7712">
        <v>156.11523</v>
      </c>
    </row>
    <row r="7713" spans="1:3">
      <c r="A7713">
        <v>36.997329999999998</v>
      </c>
      <c r="B7713">
        <v>578.63580000000002</v>
      </c>
      <c r="C7713">
        <v>299.12702999999999</v>
      </c>
    </row>
    <row r="7714" spans="1:3">
      <c r="A7714">
        <v>44.632620000000003</v>
      </c>
      <c r="B7714">
        <v>552.15529000000004</v>
      </c>
      <c r="C7714">
        <v>230.23586</v>
      </c>
    </row>
    <row r="7715" spans="1:3">
      <c r="A7715">
        <v>35.672559999999997</v>
      </c>
      <c r="B7715">
        <v>611.41607999999997</v>
      </c>
      <c r="C7715">
        <v>288.90890000000002</v>
      </c>
    </row>
    <row r="7716" spans="1:3">
      <c r="A7716">
        <v>49.588859999999997</v>
      </c>
      <c r="B7716">
        <v>492.61691999999999</v>
      </c>
      <c r="C7716">
        <v>168.98106999999999</v>
      </c>
    </row>
    <row r="7717" spans="1:3">
      <c r="A7717">
        <v>28.577300000000001</v>
      </c>
      <c r="B7717">
        <v>742.49629000000004</v>
      </c>
      <c r="C7717">
        <v>249.65717000000001</v>
      </c>
    </row>
    <row r="7718" spans="1:3">
      <c r="A7718">
        <v>36.512830000000001</v>
      </c>
      <c r="B7718">
        <v>706.69818999999995</v>
      </c>
      <c r="C7718">
        <v>286.14019999999999</v>
      </c>
    </row>
    <row r="7719" spans="1:3">
      <c r="A7719">
        <v>47.180050000000001</v>
      </c>
      <c r="B7719">
        <v>621.86139000000003</v>
      </c>
      <c r="C7719">
        <v>176.99688</v>
      </c>
    </row>
    <row r="7720" spans="1:3">
      <c r="A7720">
        <v>45.172919999999998</v>
      </c>
      <c r="B7720">
        <v>573.0163</v>
      </c>
      <c r="C7720">
        <v>264.86952000000002</v>
      </c>
    </row>
    <row r="7721" spans="1:3">
      <c r="A7721">
        <v>40.855150000000002</v>
      </c>
      <c r="B7721">
        <v>548.77864</v>
      </c>
      <c r="C7721">
        <v>244.44077999999999</v>
      </c>
    </row>
    <row r="7722" spans="1:3">
      <c r="A7722">
        <v>40.90475</v>
      </c>
      <c r="B7722">
        <v>540.11612000000002</v>
      </c>
      <c r="C7722">
        <v>227.15770000000001</v>
      </c>
    </row>
    <row r="7723" spans="1:3">
      <c r="A7723">
        <v>65.038920000000005</v>
      </c>
      <c r="B7723">
        <v>718.04164000000003</v>
      </c>
      <c r="C7723">
        <v>232.24844999999999</v>
      </c>
    </row>
    <row r="7724" spans="1:3">
      <c r="A7724">
        <v>28.46491</v>
      </c>
      <c r="B7724">
        <v>464.24675999999999</v>
      </c>
      <c r="C7724">
        <v>218.81934000000001</v>
      </c>
    </row>
    <row r="7725" spans="1:3">
      <c r="A7725">
        <v>55.131100000000004</v>
      </c>
      <c r="B7725">
        <v>763.88972999999999</v>
      </c>
      <c r="C7725">
        <v>199.86049</v>
      </c>
    </row>
    <row r="7726" spans="1:3">
      <c r="A7726">
        <v>56.465359999999997</v>
      </c>
      <c r="B7726">
        <v>456.11433</v>
      </c>
      <c r="C7726">
        <v>228.11427</v>
      </c>
    </row>
    <row r="7727" spans="1:3">
      <c r="A7727">
        <v>49.601799999999997</v>
      </c>
      <c r="B7727">
        <v>651.16539</v>
      </c>
      <c r="C7727">
        <v>160.54832999999999</v>
      </c>
    </row>
    <row r="7728" spans="1:3">
      <c r="A7728">
        <v>29.419329999999999</v>
      </c>
      <c r="B7728">
        <v>514.14418000000001</v>
      </c>
      <c r="C7728">
        <v>272.74034</v>
      </c>
    </row>
    <row r="7729" spans="1:3">
      <c r="A7729">
        <v>33.81026</v>
      </c>
      <c r="B7729">
        <v>428.07153</v>
      </c>
      <c r="C7729">
        <v>210.87857</v>
      </c>
    </row>
    <row r="7730" spans="1:3">
      <c r="A7730">
        <v>44.813650000000003</v>
      </c>
      <c r="B7730">
        <v>558.48176000000001</v>
      </c>
      <c r="C7730">
        <v>222.48364000000001</v>
      </c>
    </row>
    <row r="7731" spans="1:3">
      <c r="A7731">
        <v>49.800750000000001</v>
      </c>
      <c r="B7731">
        <v>548.41252999999995</v>
      </c>
      <c r="C7731">
        <v>201.71833000000001</v>
      </c>
    </row>
    <row r="7732" spans="1:3">
      <c r="A7732">
        <v>39.364269999999998</v>
      </c>
      <c r="B7732">
        <v>448.14780000000002</v>
      </c>
      <c r="C7732">
        <v>227.90705</v>
      </c>
    </row>
    <row r="7733" spans="1:3">
      <c r="A7733">
        <v>52.425960000000003</v>
      </c>
      <c r="B7733">
        <v>543.06974000000002</v>
      </c>
      <c r="C7733">
        <v>232.17298</v>
      </c>
    </row>
    <row r="7734" spans="1:3">
      <c r="A7734">
        <v>42.163080000000001</v>
      </c>
      <c r="B7734">
        <v>504.05225000000002</v>
      </c>
      <c r="C7734">
        <v>258.96928000000003</v>
      </c>
    </row>
    <row r="7735" spans="1:3">
      <c r="A7735">
        <v>27.985289999999999</v>
      </c>
      <c r="B7735">
        <v>449.65503000000001</v>
      </c>
      <c r="C7735">
        <v>188.96841000000001</v>
      </c>
    </row>
    <row r="7736" spans="1:3">
      <c r="A7736">
        <v>53.102359999999997</v>
      </c>
      <c r="B7736">
        <v>663.80192999999997</v>
      </c>
      <c r="C7736">
        <v>190.17899</v>
      </c>
    </row>
    <row r="7737" spans="1:3">
      <c r="A7737">
        <v>53.57573</v>
      </c>
      <c r="B7737">
        <v>518.90626999999995</v>
      </c>
      <c r="C7737">
        <v>264.87558000000001</v>
      </c>
    </row>
    <row r="7738" spans="1:3">
      <c r="A7738">
        <v>48.39517</v>
      </c>
      <c r="B7738">
        <v>604.01063999999997</v>
      </c>
      <c r="C7738">
        <v>240.81566000000001</v>
      </c>
    </row>
    <row r="7739" spans="1:3">
      <c r="A7739">
        <v>33.718240000000002</v>
      </c>
      <c r="B7739">
        <v>624.49788000000001</v>
      </c>
      <c r="C7739">
        <v>261.35302999999999</v>
      </c>
    </row>
    <row r="7740" spans="1:3">
      <c r="A7740">
        <v>56.129130000000004</v>
      </c>
      <c r="B7740">
        <v>408.64825000000002</v>
      </c>
      <c r="C7740">
        <v>261.02771000000001</v>
      </c>
    </row>
    <row r="7741" spans="1:3">
      <c r="A7741">
        <v>35.42239</v>
      </c>
      <c r="B7741">
        <v>586.22664999999995</v>
      </c>
      <c r="C7741">
        <v>224.56361000000001</v>
      </c>
    </row>
    <row r="7742" spans="1:3">
      <c r="A7742">
        <v>36.192309999999999</v>
      </c>
      <c r="B7742">
        <v>682.73681999999997</v>
      </c>
      <c r="C7742">
        <v>195.2758</v>
      </c>
    </row>
    <row r="7743" spans="1:3">
      <c r="A7743">
        <v>35.61063</v>
      </c>
      <c r="B7743">
        <v>610.11440000000005</v>
      </c>
      <c r="C7743">
        <v>199.09306000000001</v>
      </c>
    </row>
    <row r="7744" spans="1:3">
      <c r="A7744">
        <v>30.343869999999999</v>
      </c>
      <c r="B7744">
        <v>539.60949000000005</v>
      </c>
      <c r="C7744">
        <v>272.19134000000003</v>
      </c>
    </row>
    <row r="7745" spans="1:3">
      <c r="A7745">
        <v>54.282240000000002</v>
      </c>
      <c r="B7745">
        <v>571.43173000000002</v>
      </c>
      <c r="C7745">
        <v>272.45949999999999</v>
      </c>
    </row>
    <row r="7746" spans="1:3">
      <c r="A7746">
        <v>54.022080000000003</v>
      </c>
      <c r="B7746">
        <v>662.49086</v>
      </c>
      <c r="C7746">
        <v>214.28532999999999</v>
      </c>
    </row>
    <row r="7747" spans="1:3">
      <c r="A7747">
        <v>46.224919999999997</v>
      </c>
      <c r="B7747">
        <v>558.60955000000001</v>
      </c>
      <c r="C7747">
        <v>253.07160999999999</v>
      </c>
    </row>
    <row r="7748" spans="1:3">
      <c r="A7748">
        <v>46.001739999999998</v>
      </c>
      <c r="B7748">
        <v>603.56768</v>
      </c>
      <c r="C7748">
        <v>174.29622000000001</v>
      </c>
    </row>
    <row r="7749" spans="1:3">
      <c r="A7749">
        <v>68.629930000000002</v>
      </c>
      <c r="B7749">
        <v>524.40248999999994</v>
      </c>
      <c r="C7749">
        <v>207.52959999999999</v>
      </c>
    </row>
    <row r="7750" spans="1:3">
      <c r="A7750">
        <v>42.953279999999999</v>
      </c>
      <c r="B7750">
        <v>567.73099000000002</v>
      </c>
      <c r="C7750">
        <v>200.44443999999999</v>
      </c>
    </row>
    <row r="7751" spans="1:3">
      <c r="A7751">
        <v>46.319389999999999</v>
      </c>
      <c r="B7751">
        <v>455.62434000000002</v>
      </c>
      <c r="C7751">
        <v>156.30840000000001</v>
      </c>
    </row>
    <row r="7752" spans="1:3">
      <c r="A7752">
        <v>37.27467</v>
      </c>
      <c r="B7752">
        <v>520.46013000000005</v>
      </c>
      <c r="C7752">
        <v>232.65221</v>
      </c>
    </row>
    <row r="7753" spans="1:3">
      <c r="A7753">
        <v>58.67136</v>
      </c>
      <c r="B7753">
        <v>496.12526000000003</v>
      </c>
      <c r="C7753">
        <v>183.43117000000001</v>
      </c>
    </row>
    <row r="7754" spans="1:3">
      <c r="A7754">
        <v>33.12923</v>
      </c>
      <c r="B7754">
        <v>720.47766999999999</v>
      </c>
      <c r="C7754">
        <v>228.32999000000001</v>
      </c>
    </row>
    <row r="7755" spans="1:3">
      <c r="A7755">
        <v>47.622199999999999</v>
      </c>
      <c r="B7755">
        <v>440.25999000000002</v>
      </c>
      <c r="C7755">
        <v>201.30812</v>
      </c>
    </row>
    <row r="7756" spans="1:3">
      <c r="A7756">
        <v>60.697270000000003</v>
      </c>
      <c r="B7756">
        <v>749.73761999999999</v>
      </c>
      <c r="C7756">
        <v>205.30414999999999</v>
      </c>
    </row>
    <row r="7757" spans="1:3">
      <c r="A7757">
        <v>63.359079999999999</v>
      </c>
      <c r="B7757">
        <v>599.87238000000002</v>
      </c>
      <c r="C7757">
        <v>144.99588</v>
      </c>
    </row>
    <row r="7758" spans="1:3">
      <c r="A7758">
        <v>47.217320000000001</v>
      </c>
      <c r="B7758">
        <v>501.95328999999998</v>
      </c>
      <c r="C7758">
        <v>208.95339000000001</v>
      </c>
    </row>
    <row r="7759" spans="1:3">
      <c r="A7759">
        <v>60.824060000000003</v>
      </c>
      <c r="B7759">
        <v>681.67655999999999</v>
      </c>
      <c r="C7759">
        <v>206.43618000000001</v>
      </c>
    </row>
    <row r="7760" spans="1:3">
      <c r="A7760">
        <v>44.941780000000001</v>
      </c>
      <c r="B7760">
        <v>492.62902000000003</v>
      </c>
      <c r="C7760">
        <v>210.64185000000001</v>
      </c>
    </row>
    <row r="7761" spans="1:3">
      <c r="A7761">
        <v>37.193680000000001</v>
      </c>
      <c r="B7761">
        <v>490.84480000000002</v>
      </c>
      <c r="C7761">
        <v>246.86850000000001</v>
      </c>
    </row>
    <row r="7762" spans="1:3">
      <c r="A7762">
        <v>52.583390000000001</v>
      </c>
      <c r="B7762">
        <v>436.25875000000002</v>
      </c>
      <c r="C7762">
        <v>180.95886999999999</v>
      </c>
    </row>
    <row r="7763" spans="1:3">
      <c r="A7763">
        <v>43.648290000000003</v>
      </c>
      <c r="B7763">
        <v>745.81017999999995</v>
      </c>
      <c r="C7763">
        <v>202.26806999999999</v>
      </c>
    </row>
    <row r="7764" spans="1:3">
      <c r="A7764">
        <v>38.785319999999999</v>
      </c>
      <c r="B7764">
        <v>554.37406999999996</v>
      </c>
      <c r="C7764">
        <v>205.11964</v>
      </c>
    </row>
    <row r="7765" spans="1:3">
      <c r="A7765">
        <v>43.654730000000001</v>
      </c>
      <c r="B7765">
        <v>704.92551000000003</v>
      </c>
      <c r="C7765">
        <v>272.28446000000002</v>
      </c>
    </row>
    <row r="7766" spans="1:3">
      <c r="A7766">
        <v>74.130129999999994</v>
      </c>
      <c r="B7766">
        <v>500.36858999999998</v>
      </c>
      <c r="C7766">
        <v>194.708</v>
      </c>
    </row>
    <row r="7767" spans="1:3">
      <c r="A7767">
        <v>42.952210000000001</v>
      </c>
      <c r="B7767">
        <v>407.26186000000001</v>
      </c>
      <c r="C7767">
        <v>246.07325</v>
      </c>
    </row>
    <row r="7768" spans="1:3">
      <c r="A7768">
        <v>52.244509999999998</v>
      </c>
      <c r="B7768">
        <v>567.80344000000002</v>
      </c>
      <c r="C7768">
        <v>222.25828000000001</v>
      </c>
    </row>
    <row r="7769" spans="1:3">
      <c r="A7769">
        <v>49.378</v>
      </c>
      <c r="B7769">
        <v>605.35698000000002</v>
      </c>
      <c r="C7769">
        <v>225.25522000000001</v>
      </c>
    </row>
    <row r="7770" spans="1:3">
      <c r="A7770">
        <v>23.533729999999998</v>
      </c>
      <c r="B7770">
        <v>516.89754000000005</v>
      </c>
      <c r="C7770">
        <v>210.03386</v>
      </c>
    </row>
    <row r="7771" spans="1:3">
      <c r="A7771">
        <v>48.429600000000001</v>
      </c>
      <c r="B7771">
        <v>677.23834999999997</v>
      </c>
      <c r="C7771">
        <v>213.66104000000001</v>
      </c>
    </row>
    <row r="7772" spans="1:3">
      <c r="A7772">
        <v>43.48151</v>
      </c>
      <c r="B7772">
        <v>404.94992999999999</v>
      </c>
      <c r="C7772">
        <v>280.94997000000001</v>
      </c>
    </row>
    <row r="7773" spans="1:3">
      <c r="A7773">
        <v>50.745570000000001</v>
      </c>
      <c r="B7773">
        <v>468.92746</v>
      </c>
      <c r="C7773">
        <v>236.51113000000001</v>
      </c>
    </row>
    <row r="7774" spans="1:3">
      <c r="A7774">
        <v>34.539490000000001</v>
      </c>
      <c r="B7774">
        <v>508.88477</v>
      </c>
      <c r="C7774">
        <v>237.72929999999999</v>
      </c>
    </row>
    <row r="7775" spans="1:3">
      <c r="A7775">
        <v>40.290930000000003</v>
      </c>
      <c r="B7775">
        <v>627.822</v>
      </c>
      <c r="C7775">
        <v>272.48374999999999</v>
      </c>
    </row>
    <row r="7776" spans="1:3">
      <c r="A7776">
        <v>38.826540000000001</v>
      </c>
      <c r="B7776">
        <v>584.27080000000001</v>
      </c>
      <c r="C7776">
        <v>201.71144000000001</v>
      </c>
    </row>
    <row r="7777" spans="1:3">
      <c r="A7777">
        <v>57.788379999999997</v>
      </c>
      <c r="B7777">
        <v>417.45296000000002</v>
      </c>
      <c r="C7777">
        <v>188.02463</v>
      </c>
    </row>
    <row r="7778" spans="1:3">
      <c r="A7778">
        <v>43.614049999999999</v>
      </c>
      <c r="B7778">
        <v>505.83704999999998</v>
      </c>
      <c r="C7778">
        <v>218.90845999999999</v>
      </c>
    </row>
    <row r="7779" spans="1:3">
      <c r="A7779">
        <v>41.97833</v>
      </c>
      <c r="B7779">
        <v>523.11266000000001</v>
      </c>
      <c r="C7779">
        <v>303.93338999999997</v>
      </c>
    </row>
    <row r="7780" spans="1:3">
      <c r="A7780">
        <v>41.404449999999997</v>
      </c>
      <c r="B7780">
        <v>577.44519000000003</v>
      </c>
      <c r="C7780">
        <v>247.01356999999999</v>
      </c>
    </row>
    <row r="7781" spans="1:3">
      <c r="A7781">
        <v>32.378819999999997</v>
      </c>
      <c r="B7781">
        <v>531.10167000000001</v>
      </c>
      <c r="C7781">
        <v>201.95231999999999</v>
      </c>
    </row>
    <row r="7782" spans="1:3">
      <c r="A7782">
        <v>31.58662</v>
      </c>
      <c r="B7782">
        <v>522.82942000000003</v>
      </c>
      <c r="C7782">
        <v>176.54239000000001</v>
      </c>
    </row>
    <row r="7783" spans="1:3">
      <c r="A7783">
        <v>53.695459999999997</v>
      </c>
      <c r="B7783">
        <v>770.42395999999997</v>
      </c>
      <c r="C7783">
        <v>275.75736999999998</v>
      </c>
    </row>
    <row r="7784" spans="1:3">
      <c r="A7784">
        <v>46.0486</v>
      </c>
      <c r="B7784">
        <v>789.51179999999999</v>
      </c>
      <c r="C7784">
        <v>226.24938</v>
      </c>
    </row>
    <row r="7785" spans="1:3">
      <c r="A7785">
        <v>45.22954</v>
      </c>
      <c r="B7785">
        <v>492.58283999999998</v>
      </c>
      <c r="C7785">
        <v>209.71579</v>
      </c>
    </row>
    <row r="7786" spans="1:3">
      <c r="A7786">
        <v>84.69238</v>
      </c>
      <c r="B7786">
        <v>355.13441999999998</v>
      </c>
      <c r="C7786">
        <v>214.67527999999999</v>
      </c>
    </row>
    <row r="7787" spans="1:3">
      <c r="A7787">
        <v>38.317799999999998</v>
      </c>
      <c r="B7787">
        <v>508.77555000000001</v>
      </c>
      <c r="C7787">
        <v>280.16237999999998</v>
      </c>
    </row>
    <row r="7788" spans="1:3">
      <c r="A7788">
        <v>53.432139999999997</v>
      </c>
      <c r="B7788">
        <v>551.62276999999995</v>
      </c>
      <c r="C7788">
        <v>172.18871999999999</v>
      </c>
    </row>
    <row r="7789" spans="1:3">
      <c r="A7789">
        <v>45.033580000000001</v>
      </c>
      <c r="B7789">
        <v>556.09567000000004</v>
      </c>
      <c r="C7789">
        <v>191.9605</v>
      </c>
    </row>
    <row r="7790" spans="1:3">
      <c r="A7790">
        <v>45.533230000000003</v>
      </c>
      <c r="B7790">
        <v>662.58951000000002</v>
      </c>
      <c r="C7790">
        <v>161.44888</v>
      </c>
    </row>
    <row r="7791" spans="1:3">
      <c r="A7791">
        <v>43.725250000000003</v>
      </c>
      <c r="B7791">
        <v>439.80009000000001</v>
      </c>
      <c r="C7791">
        <v>247.04371</v>
      </c>
    </row>
    <row r="7792" spans="1:3">
      <c r="A7792">
        <v>48.463560000000001</v>
      </c>
      <c r="B7792">
        <v>519.60995000000003</v>
      </c>
      <c r="C7792">
        <v>247.34602000000001</v>
      </c>
    </row>
    <row r="7793" spans="1:3">
      <c r="A7793">
        <v>46.824620000000003</v>
      </c>
      <c r="B7793">
        <v>458.85376000000002</v>
      </c>
      <c r="C7793">
        <v>214.65581</v>
      </c>
    </row>
    <row r="7794" spans="1:3">
      <c r="A7794">
        <v>38.526690000000002</v>
      </c>
      <c r="B7794">
        <v>528.65170999999998</v>
      </c>
      <c r="C7794">
        <v>216.68964</v>
      </c>
    </row>
    <row r="7795" spans="1:3">
      <c r="A7795">
        <v>39.033619999999999</v>
      </c>
      <c r="B7795">
        <v>517.41561999999999</v>
      </c>
      <c r="C7795">
        <v>179.73283000000001</v>
      </c>
    </row>
    <row r="7796" spans="1:3">
      <c r="A7796">
        <v>42.574159999999999</v>
      </c>
      <c r="B7796">
        <v>601.58790999999997</v>
      </c>
      <c r="C7796">
        <v>241.71171000000001</v>
      </c>
    </row>
    <row r="7797" spans="1:3">
      <c r="A7797">
        <v>39.211309999999997</v>
      </c>
      <c r="B7797">
        <v>557.20538999999997</v>
      </c>
      <c r="C7797">
        <v>225.93639999999999</v>
      </c>
    </row>
    <row r="7798" spans="1:3">
      <c r="A7798">
        <v>34.953339999999997</v>
      </c>
      <c r="B7798">
        <v>644.20257000000004</v>
      </c>
      <c r="C7798">
        <v>178.73526000000001</v>
      </c>
    </row>
    <row r="7799" spans="1:3">
      <c r="A7799">
        <v>39.21808</v>
      </c>
      <c r="B7799">
        <v>710.36964999999998</v>
      </c>
      <c r="C7799">
        <v>237.62979999999999</v>
      </c>
    </row>
    <row r="7800" spans="1:3">
      <c r="A7800">
        <v>33.085360000000001</v>
      </c>
      <c r="B7800">
        <v>530.99144999999999</v>
      </c>
      <c r="C7800">
        <v>191.85220000000001</v>
      </c>
    </row>
    <row r="7801" spans="1:3">
      <c r="A7801">
        <v>65.575419999999994</v>
      </c>
      <c r="B7801">
        <v>659.67129999999997</v>
      </c>
      <c r="C7801">
        <v>279.41696000000002</v>
      </c>
    </row>
    <row r="7802" spans="1:3">
      <c r="A7802">
        <v>58.558059999999998</v>
      </c>
      <c r="B7802">
        <v>511.70454000000001</v>
      </c>
      <c r="C7802">
        <v>250.75604000000001</v>
      </c>
    </row>
    <row r="7803" spans="1:3">
      <c r="A7803">
        <v>45.216720000000002</v>
      </c>
      <c r="B7803">
        <v>449.36660000000001</v>
      </c>
      <c r="C7803">
        <v>191.22443000000001</v>
      </c>
    </row>
    <row r="7804" spans="1:3">
      <c r="A7804">
        <v>49.230849999999997</v>
      </c>
      <c r="B7804">
        <v>560.29966999999999</v>
      </c>
      <c r="C7804">
        <v>272.07688999999999</v>
      </c>
    </row>
    <row r="7805" spans="1:3">
      <c r="A7805">
        <v>32.6449</v>
      </c>
      <c r="B7805">
        <v>612.94194000000005</v>
      </c>
      <c r="C7805">
        <v>252.35085000000001</v>
      </c>
    </row>
    <row r="7806" spans="1:3">
      <c r="A7806">
        <v>50.30012</v>
      </c>
      <c r="B7806">
        <v>452.78804000000002</v>
      </c>
      <c r="C7806">
        <v>187.41896</v>
      </c>
    </row>
    <row r="7807" spans="1:3">
      <c r="A7807">
        <v>45.488140000000001</v>
      </c>
      <c r="B7807">
        <v>416.07017000000002</v>
      </c>
      <c r="C7807">
        <v>293.27332000000001</v>
      </c>
    </row>
    <row r="7808" spans="1:3">
      <c r="A7808">
        <v>39.284829999999999</v>
      </c>
      <c r="B7808">
        <v>572.86285999999996</v>
      </c>
      <c r="C7808">
        <v>222.77690999999999</v>
      </c>
    </row>
    <row r="7809" spans="1:3">
      <c r="A7809">
        <v>54.143099999999997</v>
      </c>
      <c r="B7809">
        <v>511.74392999999998</v>
      </c>
      <c r="C7809">
        <v>177.05658</v>
      </c>
    </row>
    <row r="7810" spans="1:3">
      <c r="A7810">
        <v>38.067529999999998</v>
      </c>
      <c r="B7810">
        <v>592.57321000000002</v>
      </c>
      <c r="C7810">
        <v>199.19650999999999</v>
      </c>
    </row>
    <row r="7811" spans="1:3">
      <c r="A7811">
        <v>43.053890000000003</v>
      </c>
      <c r="B7811">
        <v>638.11722999999995</v>
      </c>
      <c r="C7811">
        <v>259.57542999999998</v>
      </c>
    </row>
    <row r="7812" spans="1:3">
      <c r="A7812">
        <v>52.078060000000001</v>
      </c>
      <c r="B7812">
        <v>526.90543000000002</v>
      </c>
      <c r="C7812">
        <v>222.69781</v>
      </c>
    </row>
    <row r="7813" spans="1:3">
      <c r="A7813">
        <v>42.319920000000003</v>
      </c>
      <c r="B7813">
        <v>705.87564999999995</v>
      </c>
      <c r="C7813">
        <v>187.28892999999999</v>
      </c>
    </row>
    <row r="7814" spans="1:3">
      <c r="A7814">
        <v>26.889959999999999</v>
      </c>
      <c r="B7814">
        <v>743.28963999999996</v>
      </c>
      <c r="C7814">
        <v>245.17271</v>
      </c>
    </row>
    <row r="7815" spans="1:3">
      <c r="A7815">
        <v>38.371769999999998</v>
      </c>
      <c r="B7815">
        <v>552.22527000000002</v>
      </c>
      <c r="C7815">
        <v>233.73041000000001</v>
      </c>
    </row>
    <row r="7816" spans="1:3">
      <c r="A7816">
        <v>35.688670000000002</v>
      </c>
      <c r="B7816">
        <v>480.20096999999998</v>
      </c>
      <c r="C7816">
        <v>259.11775</v>
      </c>
    </row>
    <row r="7817" spans="1:3">
      <c r="A7817">
        <v>48.304929999999999</v>
      </c>
      <c r="B7817">
        <v>592.29521999999997</v>
      </c>
      <c r="C7817">
        <v>245.54157000000001</v>
      </c>
    </row>
    <row r="7818" spans="1:3">
      <c r="A7818">
        <v>58.2301</v>
      </c>
      <c r="B7818">
        <v>470.47921000000002</v>
      </c>
      <c r="C7818">
        <v>257.98493999999999</v>
      </c>
    </row>
    <row r="7819" spans="1:3">
      <c r="A7819">
        <v>40.828319999999998</v>
      </c>
      <c r="B7819">
        <v>623.98248999999998</v>
      </c>
      <c r="C7819">
        <v>191.57514</v>
      </c>
    </row>
    <row r="7820" spans="1:3">
      <c r="A7820">
        <v>46.32159</v>
      </c>
      <c r="B7820">
        <v>445.79924999999997</v>
      </c>
      <c r="C7820">
        <v>233.90065999999999</v>
      </c>
    </row>
    <row r="7821" spans="1:3">
      <c r="A7821">
        <v>32.861699999999999</v>
      </c>
      <c r="B7821">
        <v>703.62261000000001</v>
      </c>
      <c r="C7821">
        <v>173.09048999999999</v>
      </c>
    </row>
    <row r="7822" spans="1:3">
      <c r="A7822">
        <v>35.766550000000002</v>
      </c>
      <c r="B7822">
        <v>750.14013</v>
      </c>
      <c r="C7822">
        <v>248.14125999999999</v>
      </c>
    </row>
    <row r="7823" spans="1:3">
      <c r="A7823">
        <v>32.361240000000002</v>
      </c>
      <c r="B7823">
        <v>376.17892999999998</v>
      </c>
      <c r="C7823">
        <v>196.52345</v>
      </c>
    </row>
    <row r="7824" spans="1:3">
      <c r="A7824">
        <v>41.753450000000001</v>
      </c>
      <c r="B7824">
        <v>435.26535999999999</v>
      </c>
      <c r="C7824">
        <v>268.72248999999999</v>
      </c>
    </row>
    <row r="7825" spans="1:3">
      <c r="A7825">
        <v>68.873440000000002</v>
      </c>
      <c r="B7825">
        <v>591.86323000000004</v>
      </c>
      <c r="C7825">
        <v>167.37448000000001</v>
      </c>
    </row>
    <row r="7826" spans="1:3">
      <c r="A7826">
        <v>38.298229999999997</v>
      </c>
      <c r="B7826">
        <v>760.08941000000004</v>
      </c>
      <c r="C7826">
        <v>185.96347</v>
      </c>
    </row>
    <row r="7827" spans="1:3">
      <c r="A7827">
        <v>34.73621</v>
      </c>
      <c r="B7827">
        <v>575.38724000000002</v>
      </c>
      <c r="C7827">
        <v>183.77289999999999</v>
      </c>
    </row>
    <row r="7828" spans="1:3">
      <c r="A7828">
        <v>63.42409</v>
      </c>
      <c r="B7828">
        <v>617.77256999999997</v>
      </c>
      <c r="C7828">
        <v>188.34223</v>
      </c>
    </row>
    <row r="7829" spans="1:3">
      <c r="A7829">
        <v>35.68235</v>
      </c>
      <c r="B7829">
        <v>394.03205000000003</v>
      </c>
      <c r="C7829">
        <v>224.47743</v>
      </c>
    </row>
    <row r="7830" spans="1:3">
      <c r="A7830">
        <v>53.168889999999998</v>
      </c>
      <c r="B7830">
        <v>549.94289000000003</v>
      </c>
      <c r="C7830">
        <v>193.54962</v>
      </c>
    </row>
    <row r="7831" spans="1:3">
      <c r="A7831">
        <v>38.806629999999998</v>
      </c>
      <c r="B7831">
        <v>626.37564999999995</v>
      </c>
      <c r="C7831">
        <v>248.96171000000001</v>
      </c>
    </row>
    <row r="7832" spans="1:3">
      <c r="A7832">
        <v>39.436709999999998</v>
      </c>
      <c r="B7832">
        <v>437.15429999999998</v>
      </c>
      <c r="C7832">
        <v>182.62849</v>
      </c>
    </row>
    <row r="7833" spans="1:3">
      <c r="A7833">
        <v>57.307639999999999</v>
      </c>
      <c r="B7833">
        <v>563.38005999999996</v>
      </c>
      <c r="C7833">
        <v>167.50769</v>
      </c>
    </row>
    <row r="7834" spans="1:3">
      <c r="A7834">
        <v>34.618929999999999</v>
      </c>
      <c r="B7834">
        <v>557.68552999999997</v>
      </c>
      <c r="C7834">
        <v>202.75579999999999</v>
      </c>
    </row>
    <row r="7835" spans="1:3">
      <c r="A7835">
        <v>41.83605</v>
      </c>
      <c r="B7835">
        <v>705.29984000000002</v>
      </c>
      <c r="C7835">
        <v>263.55457000000001</v>
      </c>
    </row>
    <row r="7836" spans="1:3">
      <c r="A7836">
        <v>43.531140000000001</v>
      </c>
      <c r="B7836">
        <v>732.55514000000005</v>
      </c>
      <c r="C7836">
        <v>231.24567999999999</v>
      </c>
    </row>
    <row r="7837" spans="1:3">
      <c r="A7837">
        <v>51.979640000000003</v>
      </c>
      <c r="B7837">
        <v>488.88639000000001</v>
      </c>
      <c r="C7837">
        <v>167.04122000000001</v>
      </c>
    </row>
    <row r="7838" spans="1:3">
      <c r="A7838">
        <v>64.55574</v>
      </c>
      <c r="B7838">
        <v>636.31160999999997</v>
      </c>
      <c r="C7838">
        <v>223.24413999999999</v>
      </c>
    </row>
    <row r="7839" spans="1:3">
      <c r="A7839">
        <v>42.873710000000003</v>
      </c>
      <c r="B7839">
        <v>425.31941999999998</v>
      </c>
      <c r="C7839">
        <v>150.84784999999999</v>
      </c>
    </row>
    <row r="7840" spans="1:3">
      <c r="A7840">
        <v>70.906729999999996</v>
      </c>
      <c r="B7840">
        <v>609.12300000000005</v>
      </c>
      <c r="C7840">
        <v>306.41426999999999</v>
      </c>
    </row>
    <row r="7841" spans="1:3">
      <c r="A7841">
        <v>42.61842</v>
      </c>
      <c r="B7841">
        <v>596.27544999999998</v>
      </c>
      <c r="C7841">
        <v>223.14295999999999</v>
      </c>
    </row>
    <row r="7842" spans="1:3">
      <c r="A7842">
        <v>33.513280000000002</v>
      </c>
      <c r="B7842">
        <v>509.34429999999998</v>
      </c>
      <c r="C7842">
        <v>201.38320999999999</v>
      </c>
    </row>
    <row r="7843" spans="1:3">
      <c r="A7843">
        <v>34.78736</v>
      </c>
      <c r="B7843">
        <v>571.62327000000005</v>
      </c>
      <c r="C7843">
        <v>200.78568999999999</v>
      </c>
    </row>
    <row r="7844" spans="1:3">
      <c r="A7844">
        <v>53.76332</v>
      </c>
      <c r="B7844">
        <v>493.59913</v>
      </c>
      <c r="C7844">
        <v>237.25734</v>
      </c>
    </row>
    <row r="7845" spans="1:3">
      <c r="A7845">
        <v>38.633780000000002</v>
      </c>
      <c r="B7845">
        <v>631.05777</v>
      </c>
      <c r="C7845">
        <v>245.01974999999999</v>
      </c>
    </row>
    <row r="7846" spans="1:3">
      <c r="A7846">
        <v>54.563519999999997</v>
      </c>
      <c r="B7846">
        <v>788.42505000000006</v>
      </c>
      <c r="C7846">
        <v>168.58858000000001</v>
      </c>
    </row>
    <row r="7847" spans="1:3">
      <c r="A7847">
        <v>48.475760000000001</v>
      </c>
      <c r="B7847">
        <v>421.17083000000002</v>
      </c>
      <c r="C7847">
        <v>200.98104000000001</v>
      </c>
    </row>
    <row r="7848" spans="1:3">
      <c r="A7848">
        <v>41.433109999999999</v>
      </c>
      <c r="B7848">
        <v>615.39958000000001</v>
      </c>
      <c r="C7848">
        <v>182.56675999999999</v>
      </c>
    </row>
    <row r="7849" spans="1:3">
      <c r="A7849">
        <v>46.968470000000003</v>
      </c>
      <c r="B7849">
        <v>475.91109</v>
      </c>
      <c r="C7849">
        <v>191.39475999999999</v>
      </c>
    </row>
    <row r="7850" spans="1:3">
      <c r="A7850">
        <v>48.363639999999997</v>
      </c>
      <c r="B7850">
        <v>541.47625000000005</v>
      </c>
      <c r="C7850">
        <v>206.40567999999999</v>
      </c>
    </row>
    <row r="7851" spans="1:3">
      <c r="A7851">
        <v>47.012749999999997</v>
      </c>
      <c r="B7851">
        <v>393.61149</v>
      </c>
      <c r="C7851">
        <v>197.65379999999999</v>
      </c>
    </row>
    <row r="7852" spans="1:3">
      <c r="A7852">
        <v>38.967590000000001</v>
      </c>
      <c r="B7852">
        <v>743.02230999999995</v>
      </c>
      <c r="C7852">
        <v>220.65183999999999</v>
      </c>
    </row>
    <row r="7853" spans="1:3">
      <c r="A7853">
        <v>49.665320000000001</v>
      </c>
      <c r="B7853">
        <v>589.18033000000003</v>
      </c>
      <c r="C7853">
        <v>188.84054</v>
      </c>
    </row>
    <row r="7854" spans="1:3">
      <c r="A7854">
        <v>46.850850000000001</v>
      </c>
      <c r="B7854">
        <v>508.09476000000001</v>
      </c>
      <c r="C7854">
        <v>227.97232</v>
      </c>
    </row>
    <row r="7855" spans="1:3">
      <c r="A7855">
        <v>27.773479999999999</v>
      </c>
      <c r="B7855">
        <v>538.95258999999999</v>
      </c>
      <c r="C7855">
        <v>206.06641999999999</v>
      </c>
    </row>
    <row r="7856" spans="1:3">
      <c r="A7856">
        <v>41.290390000000002</v>
      </c>
      <c r="B7856">
        <v>552.55048999999997</v>
      </c>
      <c r="C7856">
        <v>242.61059</v>
      </c>
    </row>
    <row r="7857" spans="1:3">
      <c r="A7857">
        <v>34.777340000000002</v>
      </c>
      <c r="B7857">
        <v>470.02676000000002</v>
      </c>
      <c r="C7857">
        <v>222.72558000000001</v>
      </c>
    </row>
    <row r="7858" spans="1:3">
      <c r="A7858">
        <v>57.954360000000001</v>
      </c>
      <c r="B7858">
        <v>522.31185000000005</v>
      </c>
      <c r="C7858">
        <v>267.42845999999997</v>
      </c>
    </row>
    <row r="7859" spans="1:3">
      <c r="A7859">
        <v>34.053840000000001</v>
      </c>
      <c r="B7859">
        <v>420.24513000000002</v>
      </c>
      <c r="C7859">
        <v>188.76519999999999</v>
      </c>
    </row>
    <row r="7860" spans="1:3">
      <c r="A7860">
        <v>31.46031</v>
      </c>
      <c r="B7860">
        <v>571.68161999999995</v>
      </c>
      <c r="C7860">
        <v>235.67694</v>
      </c>
    </row>
    <row r="7861" spans="1:3">
      <c r="A7861">
        <v>62.34046</v>
      </c>
      <c r="B7861">
        <v>457.64776000000001</v>
      </c>
      <c r="C7861">
        <v>211.71759</v>
      </c>
    </row>
    <row r="7862" spans="1:3">
      <c r="A7862">
        <v>27.1569</v>
      </c>
      <c r="B7862">
        <v>509.67241000000001</v>
      </c>
      <c r="C7862">
        <v>171.80314000000001</v>
      </c>
    </row>
    <row r="7863" spans="1:3">
      <c r="A7863">
        <v>55.701949999999997</v>
      </c>
      <c r="B7863">
        <v>490.91586999999998</v>
      </c>
      <c r="C7863">
        <v>221.51381000000001</v>
      </c>
    </row>
    <row r="7864" spans="1:3">
      <c r="A7864">
        <v>43.927280000000003</v>
      </c>
      <c r="B7864">
        <v>438.84442999999999</v>
      </c>
      <c r="C7864">
        <v>197.15298000000001</v>
      </c>
    </row>
    <row r="7865" spans="1:3">
      <c r="A7865">
        <v>28.13251</v>
      </c>
      <c r="B7865">
        <v>567.22364000000005</v>
      </c>
      <c r="C7865">
        <v>247.74010000000001</v>
      </c>
    </row>
    <row r="7866" spans="1:3">
      <c r="A7866">
        <v>44.186839999999997</v>
      </c>
      <c r="B7866">
        <v>504.58170000000001</v>
      </c>
      <c r="C7866">
        <v>241.04579000000001</v>
      </c>
    </row>
    <row r="7867" spans="1:3">
      <c r="A7867">
        <v>47.35754</v>
      </c>
      <c r="B7867">
        <v>488.52499</v>
      </c>
      <c r="C7867">
        <v>283.58501000000001</v>
      </c>
    </row>
    <row r="7868" spans="1:3">
      <c r="A7868">
        <v>54.526009999999999</v>
      </c>
      <c r="B7868">
        <v>623.80916999999999</v>
      </c>
      <c r="C7868">
        <v>232.36699999999999</v>
      </c>
    </row>
    <row r="7869" spans="1:3">
      <c r="A7869">
        <v>37.179929999999999</v>
      </c>
      <c r="B7869">
        <v>626.81700000000001</v>
      </c>
      <c r="C7869">
        <v>223.07781</v>
      </c>
    </row>
    <row r="7870" spans="1:3">
      <c r="A7870">
        <v>49.61889</v>
      </c>
      <c r="B7870">
        <v>535.93474000000003</v>
      </c>
      <c r="C7870">
        <v>264.63179000000002</v>
      </c>
    </row>
    <row r="7871" spans="1:3">
      <c r="A7871">
        <v>55.322090000000003</v>
      </c>
      <c r="B7871">
        <v>529.84526000000005</v>
      </c>
      <c r="C7871">
        <v>206.56440000000001</v>
      </c>
    </row>
    <row r="7872" spans="1:3">
      <c r="A7872">
        <v>47.908900000000003</v>
      </c>
      <c r="B7872">
        <v>475.89744999999999</v>
      </c>
      <c r="C7872">
        <v>182.74324999999999</v>
      </c>
    </row>
    <row r="7873" spans="1:3">
      <c r="A7873">
        <v>37.109679999999997</v>
      </c>
      <c r="B7873">
        <v>582.28854000000001</v>
      </c>
      <c r="C7873">
        <v>223.91083</v>
      </c>
    </row>
    <row r="7874" spans="1:3">
      <c r="A7874">
        <v>39.850639999999999</v>
      </c>
      <c r="B7874">
        <v>383.32916999999998</v>
      </c>
      <c r="C7874">
        <v>178.53178</v>
      </c>
    </row>
    <row r="7875" spans="1:3">
      <c r="A7875">
        <v>52.055810000000001</v>
      </c>
      <c r="B7875">
        <v>772.78616</v>
      </c>
      <c r="C7875">
        <v>215.10869</v>
      </c>
    </row>
    <row r="7876" spans="1:3">
      <c r="A7876">
        <v>31.3934</v>
      </c>
      <c r="B7876">
        <v>576.48844999999994</v>
      </c>
      <c r="C7876">
        <v>188.07500999999999</v>
      </c>
    </row>
    <row r="7877" spans="1:3">
      <c r="A7877">
        <v>45.058639999999997</v>
      </c>
      <c r="B7877">
        <v>554.71100000000001</v>
      </c>
      <c r="C7877">
        <v>185.22801999999999</v>
      </c>
    </row>
    <row r="7878" spans="1:3">
      <c r="A7878">
        <v>45.721240000000002</v>
      </c>
      <c r="B7878">
        <v>530.77149999999995</v>
      </c>
      <c r="C7878">
        <v>214.15040999999999</v>
      </c>
    </row>
    <row r="7879" spans="1:3">
      <c r="A7879">
        <v>36.828499999999998</v>
      </c>
      <c r="B7879">
        <v>533.34789999999998</v>
      </c>
      <c r="C7879">
        <v>180.33631</v>
      </c>
    </row>
    <row r="7880" spans="1:3">
      <c r="A7880">
        <v>30.935559999999999</v>
      </c>
      <c r="B7880">
        <v>474.34816999999998</v>
      </c>
      <c r="C7880">
        <v>243.00175999999999</v>
      </c>
    </row>
    <row r="7881" spans="1:3">
      <c r="A7881">
        <v>41.25947</v>
      </c>
      <c r="B7881">
        <v>622.52112999999997</v>
      </c>
      <c r="C7881">
        <v>213.04653999999999</v>
      </c>
    </row>
    <row r="7882" spans="1:3">
      <c r="A7882">
        <v>48.504300000000001</v>
      </c>
      <c r="B7882">
        <v>620.54859999999996</v>
      </c>
      <c r="C7882">
        <v>267.06977999999998</v>
      </c>
    </row>
    <row r="7883" spans="1:3">
      <c r="A7883">
        <v>36.669759999999997</v>
      </c>
      <c r="B7883">
        <v>780.16896999999994</v>
      </c>
      <c r="C7883">
        <v>179.86951999999999</v>
      </c>
    </row>
    <row r="7884" spans="1:3">
      <c r="A7884">
        <v>65.610789999999994</v>
      </c>
      <c r="B7884">
        <v>640.76175999999998</v>
      </c>
      <c r="C7884">
        <v>226.17973000000001</v>
      </c>
    </row>
    <row r="7885" spans="1:3">
      <c r="A7885">
        <v>38.541449999999998</v>
      </c>
      <c r="B7885">
        <v>751.60951</v>
      </c>
      <c r="C7885">
        <v>283.18678</v>
      </c>
    </row>
    <row r="7886" spans="1:3">
      <c r="A7886">
        <v>43.780470000000001</v>
      </c>
      <c r="B7886">
        <v>547.33300999999994</v>
      </c>
      <c r="C7886">
        <v>207.24396999999999</v>
      </c>
    </row>
    <row r="7887" spans="1:3">
      <c r="A7887">
        <v>49.144399999999997</v>
      </c>
      <c r="B7887">
        <v>612.33329000000003</v>
      </c>
      <c r="C7887">
        <v>255.89887999999999</v>
      </c>
    </row>
    <row r="7888" spans="1:3">
      <c r="A7888">
        <v>44.652410000000003</v>
      </c>
      <c r="B7888">
        <v>608.65485999999999</v>
      </c>
      <c r="C7888">
        <v>259.27282000000002</v>
      </c>
    </row>
    <row r="7889" spans="1:3">
      <c r="A7889">
        <v>28.30247</v>
      </c>
      <c r="B7889">
        <v>575.09236999999996</v>
      </c>
      <c r="C7889">
        <v>167.99772999999999</v>
      </c>
    </row>
    <row r="7890" spans="1:3">
      <c r="A7890">
        <v>43.102209999999999</v>
      </c>
      <c r="B7890">
        <v>590.02894000000003</v>
      </c>
      <c r="C7890">
        <v>206.35269</v>
      </c>
    </row>
    <row r="7891" spans="1:3">
      <c r="A7891">
        <v>55.623040000000003</v>
      </c>
      <c r="B7891">
        <v>459.00378999999998</v>
      </c>
      <c r="C7891">
        <v>225.98851999999999</v>
      </c>
    </row>
    <row r="7892" spans="1:3">
      <c r="A7892">
        <v>39.207650000000001</v>
      </c>
      <c r="B7892">
        <v>621.12888999999996</v>
      </c>
      <c r="C7892">
        <v>196.02516</v>
      </c>
    </row>
    <row r="7893" spans="1:3">
      <c r="A7893">
        <v>24.572790000000001</v>
      </c>
      <c r="B7893">
        <v>720.73913000000005</v>
      </c>
      <c r="C7893">
        <v>244.02124000000001</v>
      </c>
    </row>
    <row r="7894" spans="1:3">
      <c r="A7894">
        <v>41.223280000000003</v>
      </c>
      <c r="B7894">
        <v>695.08617000000004</v>
      </c>
      <c r="C7894">
        <v>225.30813000000001</v>
      </c>
    </row>
    <row r="7895" spans="1:3">
      <c r="A7895">
        <v>46.219549999999998</v>
      </c>
      <c r="B7895">
        <v>682.96249999999998</v>
      </c>
      <c r="C7895">
        <v>238.71566999999999</v>
      </c>
    </row>
    <row r="7896" spans="1:3">
      <c r="A7896">
        <v>49.510420000000003</v>
      </c>
      <c r="B7896">
        <v>493.52532000000002</v>
      </c>
      <c r="C7896">
        <v>219.93421000000001</v>
      </c>
    </row>
    <row r="7897" spans="1:3">
      <c r="A7897">
        <v>41.43112</v>
      </c>
      <c r="B7897">
        <v>548.31260999999995</v>
      </c>
      <c r="C7897">
        <v>170.84444999999999</v>
      </c>
    </row>
    <row r="7898" spans="1:3">
      <c r="A7898">
        <v>36.796520000000001</v>
      </c>
      <c r="B7898">
        <v>769.71803999999997</v>
      </c>
      <c r="C7898">
        <v>238.28883999999999</v>
      </c>
    </row>
    <row r="7899" spans="1:3">
      <c r="A7899">
        <v>48.479660000000003</v>
      </c>
      <c r="B7899">
        <v>515.39176999999995</v>
      </c>
      <c r="C7899">
        <v>233.41318999999999</v>
      </c>
    </row>
    <row r="7900" spans="1:3">
      <c r="A7900">
        <v>63.669580000000003</v>
      </c>
      <c r="B7900">
        <v>536.60789</v>
      </c>
      <c r="C7900">
        <v>230.90652</v>
      </c>
    </row>
    <row r="7901" spans="1:3">
      <c r="A7901">
        <v>35.021970000000003</v>
      </c>
      <c r="B7901">
        <v>545.90039999999999</v>
      </c>
      <c r="C7901">
        <v>225.23313999999999</v>
      </c>
    </row>
    <row r="7902" spans="1:3">
      <c r="A7902">
        <v>37.647979999999997</v>
      </c>
      <c r="B7902">
        <v>737.91378999999995</v>
      </c>
      <c r="C7902">
        <v>227.51841999999999</v>
      </c>
    </row>
    <row r="7903" spans="1:3">
      <c r="A7903">
        <v>32.314459999999997</v>
      </c>
      <c r="B7903">
        <v>736.28252999999995</v>
      </c>
      <c r="C7903">
        <v>219.54185000000001</v>
      </c>
    </row>
    <row r="7904" spans="1:3">
      <c r="A7904">
        <v>43.105310000000003</v>
      </c>
      <c r="B7904">
        <v>359.72368999999998</v>
      </c>
      <c r="C7904">
        <v>261.23799000000002</v>
      </c>
    </row>
    <row r="7905" spans="1:3">
      <c r="A7905">
        <v>39.274079999999998</v>
      </c>
      <c r="B7905">
        <v>513.77197999999999</v>
      </c>
      <c r="C7905">
        <v>193.59700000000001</v>
      </c>
    </row>
    <row r="7906" spans="1:3">
      <c r="A7906">
        <v>37.53537</v>
      </c>
      <c r="B7906">
        <v>442.88087000000002</v>
      </c>
      <c r="C7906">
        <v>260.34957000000003</v>
      </c>
    </row>
    <row r="7907" spans="1:3">
      <c r="A7907">
        <v>25.468520000000002</v>
      </c>
      <c r="B7907">
        <v>462.32544999999999</v>
      </c>
      <c r="C7907">
        <v>191.0719</v>
      </c>
    </row>
    <row r="7908" spans="1:3">
      <c r="A7908">
        <v>41.731780000000001</v>
      </c>
      <c r="B7908">
        <v>532.79264999999998</v>
      </c>
      <c r="C7908">
        <v>205.11010999999999</v>
      </c>
    </row>
    <row r="7909" spans="1:3">
      <c r="A7909">
        <v>49.737369999999999</v>
      </c>
      <c r="B7909">
        <v>592.78381000000002</v>
      </c>
      <c r="C7909">
        <v>212.57506000000001</v>
      </c>
    </row>
    <row r="7910" spans="1:3">
      <c r="A7910">
        <v>51.565100000000001</v>
      </c>
      <c r="B7910">
        <v>532.01990000000001</v>
      </c>
      <c r="C7910">
        <v>201.67693</v>
      </c>
    </row>
    <row r="7911" spans="1:3">
      <c r="A7911">
        <v>49.241849999999999</v>
      </c>
      <c r="B7911">
        <v>568.47808999999995</v>
      </c>
      <c r="C7911">
        <v>219.88238000000001</v>
      </c>
    </row>
    <row r="7912" spans="1:3">
      <c r="A7912">
        <v>54.146590000000003</v>
      </c>
      <c r="B7912">
        <v>562.19485999999995</v>
      </c>
      <c r="C7912">
        <v>172.66359</v>
      </c>
    </row>
    <row r="7913" spans="1:3">
      <c r="A7913">
        <v>45.84084</v>
      </c>
      <c r="B7913">
        <v>742.81141000000002</v>
      </c>
      <c r="C7913">
        <v>186.05806999999999</v>
      </c>
    </row>
    <row r="7914" spans="1:3">
      <c r="A7914">
        <v>57.109209999999997</v>
      </c>
      <c r="B7914">
        <v>375.88794000000001</v>
      </c>
      <c r="C7914">
        <v>178.32495</v>
      </c>
    </row>
    <row r="7915" spans="1:3">
      <c r="A7915">
        <v>40.481050000000003</v>
      </c>
      <c r="B7915">
        <v>498.37371000000002</v>
      </c>
      <c r="C7915">
        <v>221.01759000000001</v>
      </c>
    </row>
    <row r="7916" spans="1:3">
      <c r="A7916">
        <v>37.454680000000003</v>
      </c>
      <c r="B7916">
        <v>522.46930999999995</v>
      </c>
      <c r="C7916">
        <v>194.30491000000001</v>
      </c>
    </row>
    <row r="7917" spans="1:3">
      <c r="A7917">
        <v>65.200770000000006</v>
      </c>
      <c r="B7917">
        <v>417.89431000000002</v>
      </c>
      <c r="C7917">
        <v>269.71588000000003</v>
      </c>
    </row>
    <row r="7918" spans="1:3">
      <c r="A7918">
        <v>31.41817</v>
      </c>
      <c r="B7918">
        <v>891.08240999999998</v>
      </c>
      <c r="C7918">
        <v>325.00979999999998</v>
      </c>
    </row>
    <row r="7919" spans="1:3">
      <c r="A7919">
        <v>42.67483</v>
      </c>
      <c r="B7919">
        <v>609.49861999999996</v>
      </c>
      <c r="C7919">
        <v>235.29687000000001</v>
      </c>
    </row>
    <row r="7920" spans="1:3">
      <c r="A7920">
        <v>45.017510000000001</v>
      </c>
      <c r="B7920">
        <v>740.44933000000003</v>
      </c>
      <c r="C7920">
        <v>201.75172000000001</v>
      </c>
    </row>
    <row r="7921" spans="1:3">
      <c r="A7921">
        <v>58.521389999999997</v>
      </c>
      <c r="B7921">
        <v>560.04287999999997</v>
      </c>
      <c r="C7921">
        <v>189.28068999999999</v>
      </c>
    </row>
    <row r="7922" spans="1:3">
      <c r="A7922">
        <v>36.511330000000001</v>
      </c>
      <c r="B7922">
        <v>458.86558000000002</v>
      </c>
      <c r="C7922">
        <v>276.86909000000003</v>
      </c>
    </row>
    <row r="7923" spans="1:3">
      <c r="A7923">
        <v>35.840110000000003</v>
      </c>
      <c r="B7923">
        <v>487.99034</v>
      </c>
      <c r="C7923">
        <v>185.08094</v>
      </c>
    </row>
    <row r="7924" spans="1:3">
      <c r="A7924">
        <v>41.677680000000002</v>
      </c>
      <c r="B7924">
        <v>538.32541000000003</v>
      </c>
      <c r="C7924">
        <v>241.42137</v>
      </c>
    </row>
    <row r="7925" spans="1:3">
      <c r="A7925">
        <v>50.204180000000001</v>
      </c>
      <c r="B7925">
        <v>419.12243999999998</v>
      </c>
      <c r="C7925">
        <v>235.38121000000001</v>
      </c>
    </row>
    <row r="7926" spans="1:3">
      <c r="A7926">
        <v>50.272390000000001</v>
      </c>
      <c r="B7926">
        <v>748.3528</v>
      </c>
      <c r="C7926">
        <v>214.04825</v>
      </c>
    </row>
    <row r="7927" spans="1:3">
      <c r="A7927">
        <v>58.086860000000001</v>
      </c>
      <c r="B7927">
        <v>454.49560000000002</v>
      </c>
      <c r="C7927">
        <v>229.77277000000001</v>
      </c>
    </row>
    <row r="7928" spans="1:3">
      <c r="A7928">
        <v>47.576540000000001</v>
      </c>
      <c r="B7928">
        <v>489.10617000000002</v>
      </c>
      <c r="C7928">
        <v>203.54291000000001</v>
      </c>
    </row>
    <row r="7929" spans="1:3">
      <c r="A7929">
        <v>55.410400000000003</v>
      </c>
      <c r="B7929">
        <v>510.15593000000001</v>
      </c>
      <c r="C7929">
        <v>169.24737999999999</v>
      </c>
    </row>
    <row r="7930" spans="1:3">
      <c r="A7930">
        <v>46.219859999999997</v>
      </c>
      <c r="B7930">
        <v>822.96442000000002</v>
      </c>
      <c r="C7930">
        <v>233.03310999999999</v>
      </c>
    </row>
    <row r="7931" spans="1:3">
      <c r="A7931">
        <v>46.737369999999999</v>
      </c>
      <c r="B7931">
        <v>451.83816000000002</v>
      </c>
      <c r="C7931">
        <v>212.31041999999999</v>
      </c>
    </row>
    <row r="7932" spans="1:3">
      <c r="A7932">
        <v>46.838659999999997</v>
      </c>
      <c r="B7932">
        <v>572.94138999999996</v>
      </c>
      <c r="C7932">
        <v>196.87273999999999</v>
      </c>
    </row>
    <row r="7933" spans="1:3">
      <c r="A7933">
        <v>61.942950000000003</v>
      </c>
      <c r="B7933">
        <v>498.48993999999999</v>
      </c>
      <c r="C7933">
        <v>208.05282</v>
      </c>
    </row>
    <row r="7934" spans="1:3">
      <c r="A7934">
        <v>53.576599999999999</v>
      </c>
      <c r="B7934">
        <v>561.47405000000003</v>
      </c>
      <c r="C7934">
        <v>183.13582</v>
      </c>
    </row>
    <row r="7935" spans="1:3">
      <c r="A7935">
        <v>47.569859999999998</v>
      </c>
      <c r="B7935">
        <v>462.45396</v>
      </c>
      <c r="C7935">
        <v>202.07388</v>
      </c>
    </row>
    <row r="7936" spans="1:3">
      <c r="A7936">
        <v>56.926009999999998</v>
      </c>
      <c r="B7936">
        <v>579.42777999999998</v>
      </c>
      <c r="C7936">
        <v>258.68572999999998</v>
      </c>
    </row>
    <row r="7937" spans="1:3">
      <c r="A7937">
        <v>50.450769999999999</v>
      </c>
      <c r="B7937">
        <v>576.56730000000005</v>
      </c>
      <c r="C7937">
        <v>173.83079000000001</v>
      </c>
    </row>
    <row r="7938" spans="1:3">
      <c r="A7938">
        <v>39.571680000000001</v>
      </c>
      <c r="B7938">
        <v>576.24656000000004</v>
      </c>
      <c r="C7938">
        <v>223.76170999999999</v>
      </c>
    </row>
    <row r="7939" spans="1:3">
      <c r="A7939">
        <v>35.523629999999997</v>
      </c>
      <c r="B7939">
        <v>592.90979000000004</v>
      </c>
      <c r="C7939">
        <v>202.84655000000001</v>
      </c>
    </row>
    <row r="7940" spans="1:3">
      <c r="A7940">
        <v>42.239899999999999</v>
      </c>
      <c r="B7940">
        <v>405.57155</v>
      </c>
      <c r="C7940">
        <v>193.62248</v>
      </c>
    </row>
    <row r="7941" spans="1:3">
      <c r="A7941">
        <v>35.853050000000003</v>
      </c>
      <c r="B7941">
        <v>597.85368000000005</v>
      </c>
      <c r="C7941">
        <v>251.90951000000001</v>
      </c>
    </row>
    <row r="7942" spans="1:3">
      <c r="A7942">
        <v>56.944929999999999</v>
      </c>
      <c r="B7942">
        <v>484.62463000000002</v>
      </c>
      <c r="C7942">
        <v>242.55772999999999</v>
      </c>
    </row>
    <row r="7943" spans="1:3">
      <c r="A7943">
        <v>34.448079999999997</v>
      </c>
      <c r="B7943">
        <v>652.98018999999999</v>
      </c>
      <c r="C7943">
        <v>185.02645000000001</v>
      </c>
    </row>
    <row r="7944" spans="1:3">
      <c r="A7944">
        <v>44.433889999999998</v>
      </c>
      <c r="B7944">
        <v>619.28511000000003</v>
      </c>
      <c r="C7944">
        <v>198.30615</v>
      </c>
    </row>
    <row r="7945" spans="1:3">
      <c r="A7945">
        <v>46.401879999999998</v>
      </c>
      <c r="B7945">
        <v>570.43215999999995</v>
      </c>
      <c r="C7945">
        <v>180.50907000000001</v>
      </c>
    </row>
    <row r="7946" spans="1:3">
      <c r="A7946">
        <v>37.228929999999998</v>
      </c>
      <c r="B7946">
        <v>532.35860000000002</v>
      </c>
      <c r="C7946">
        <v>207.76572999999999</v>
      </c>
    </row>
    <row r="7947" spans="1:3">
      <c r="A7947">
        <v>52.339210000000001</v>
      </c>
      <c r="B7947">
        <v>483.57220999999998</v>
      </c>
      <c r="C7947">
        <v>226.33004</v>
      </c>
    </row>
    <row r="7948" spans="1:3">
      <c r="A7948">
        <v>33.08108</v>
      </c>
      <c r="B7948">
        <v>581.50948000000005</v>
      </c>
      <c r="C7948">
        <v>186.13969</v>
      </c>
    </row>
    <row r="7949" spans="1:3">
      <c r="A7949">
        <v>53.682519999999997</v>
      </c>
      <c r="B7949">
        <v>549.40548999999999</v>
      </c>
      <c r="C7949">
        <v>212.24084999999999</v>
      </c>
    </row>
    <row r="7950" spans="1:3">
      <c r="A7950">
        <v>35.566920000000003</v>
      </c>
      <c r="B7950">
        <v>518.45507999999995</v>
      </c>
      <c r="C7950">
        <v>215.87523999999999</v>
      </c>
    </row>
    <row r="7951" spans="1:3">
      <c r="A7951">
        <v>55.391889999999997</v>
      </c>
      <c r="B7951">
        <v>712.96959000000004</v>
      </c>
      <c r="C7951">
        <v>249.83086</v>
      </c>
    </row>
    <row r="7952" spans="1:3">
      <c r="A7952">
        <v>39.988370000000003</v>
      </c>
      <c r="B7952">
        <v>540.12226999999996</v>
      </c>
      <c r="C7952">
        <v>244.87343000000001</v>
      </c>
    </row>
    <row r="7953" spans="1:3">
      <c r="A7953">
        <v>36.428170000000001</v>
      </c>
      <c r="B7953">
        <v>640.22405000000003</v>
      </c>
      <c r="C7953">
        <v>233.00722999999999</v>
      </c>
    </row>
    <row r="7954" spans="1:3">
      <c r="A7954">
        <v>42.699779999999997</v>
      </c>
      <c r="B7954">
        <v>457.32650999999998</v>
      </c>
      <c r="C7954">
        <v>211.09264999999999</v>
      </c>
    </row>
    <row r="7955" spans="1:3">
      <c r="A7955">
        <v>38.584870000000002</v>
      </c>
      <c r="B7955">
        <v>567.09622000000002</v>
      </c>
      <c r="C7955">
        <v>223.02898999999999</v>
      </c>
    </row>
    <row r="7956" spans="1:3">
      <c r="A7956">
        <v>40.654949999999999</v>
      </c>
      <c r="B7956">
        <v>546.97956999999997</v>
      </c>
      <c r="C7956">
        <v>263.33015</v>
      </c>
    </row>
    <row r="7957" spans="1:3">
      <c r="A7957">
        <v>29.022570000000002</v>
      </c>
      <c r="B7957">
        <v>536.36393999999996</v>
      </c>
      <c r="C7957">
        <v>211.35238000000001</v>
      </c>
    </row>
    <row r="7958" spans="1:3">
      <c r="A7958">
        <v>74.262960000000007</v>
      </c>
      <c r="B7958">
        <v>562.67256999999995</v>
      </c>
      <c r="C7958">
        <v>247.97110000000001</v>
      </c>
    </row>
    <row r="7959" spans="1:3">
      <c r="A7959">
        <v>46.651209999999999</v>
      </c>
      <c r="B7959">
        <v>650.84259999999995</v>
      </c>
      <c r="C7959">
        <v>192.68717000000001</v>
      </c>
    </row>
    <row r="7960" spans="1:3">
      <c r="A7960">
        <v>32.360880000000002</v>
      </c>
      <c r="B7960">
        <v>626.88133000000005</v>
      </c>
      <c r="C7960">
        <v>174.27020999999999</v>
      </c>
    </row>
    <row r="7961" spans="1:3">
      <c r="A7961">
        <v>68.287859999999995</v>
      </c>
      <c r="B7961">
        <v>552.10442999999998</v>
      </c>
      <c r="C7961">
        <v>316.97205000000002</v>
      </c>
    </row>
    <row r="7962" spans="1:3">
      <c r="A7962">
        <v>46.189549999999997</v>
      </c>
      <c r="B7962">
        <v>543.7953</v>
      </c>
      <c r="C7962">
        <v>201.98389</v>
      </c>
    </row>
    <row r="7963" spans="1:3">
      <c r="A7963">
        <v>44.807090000000002</v>
      </c>
      <c r="B7963">
        <v>551.06037000000003</v>
      </c>
      <c r="C7963">
        <v>235.50734</v>
      </c>
    </row>
    <row r="7964" spans="1:3">
      <c r="A7964">
        <v>47.896900000000002</v>
      </c>
      <c r="B7964">
        <v>689.78345999999999</v>
      </c>
      <c r="C7964">
        <v>208.56092000000001</v>
      </c>
    </row>
    <row r="7965" spans="1:3">
      <c r="A7965">
        <v>40.256100000000004</v>
      </c>
      <c r="B7965">
        <v>579.75454999999999</v>
      </c>
      <c r="C7965">
        <v>244.18164999999999</v>
      </c>
    </row>
    <row r="7966" spans="1:3">
      <c r="A7966">
        <v>32.361690000000003</v>
      </c>
      <c r="B7966">
        <v>603.94356000000005</v>
      </c>
      <c r="C7966">
        <v>189.78191000000001</v>
      </c>
    </row>
    <row r="7967" spans="1:3">
      <c r="A7967">
        <v>40.260300000000001</v>
      </c>
      <c r="B7967">
        <v>484.62590999999998</v>
      </c>
      <c r="C7967">
        <v>189.45952</v>
      </c>
    </row>
    <row r="7968" spans="1:3">
      <c r="A7968">
        <v>46.264400000000002</v>
      </c>
      <c r="B7968">
        <v>475.00995</v>
      </c>
      <c r="C7968">
        <v>175.18009000000001</v>
      </c>
    </row>
    <row r="7969" spans="1:3">
      <c r="A7969">
        <v>57.633920000000003</v>
      </c>
      <c r="B7969">
        <v>642.59920999999997</v>
      </c>
      <c r="C7969">
        <v>189.01479</v>
      </c>
    </row>
    <row r="7970" spans="1:3">
      <c r="A7970">
        <v>48.627009999999999</v>
      </c>
      <c r="B7970">
        <v>684.98797999999999</v>
      </c>
      <c r="C7970">
        <v>188.32916</v>
      </c>
    </row>
    <row r="7971" spans="1:3">
      <c r="A7971">
        <v>53.654620000000001</v>
      </c>
      <c r="B7971">
        <v>590.76561000000004</v>
      </c>
      <c r="C7971">
        <v>174.91181</v>
      </c>
    </row>
    <row r="7972" spans="1:3">
      <c r="A7972">
        <v>39.917029999999997</v>
      </c>
      <c r="B7972">
        <v>425.51353999999998</v>
      </c>
      <c r="C7972">
        <v>211.54841999999999</v>
      </c>
    </row>
    <row r="7973" spans="1:3">
      <c r="A7973">
        <v>34.752800000000001</v>
      </c>
      <c r="B7973">
        <v>510.00684000000001</v>
      </c>
      <c r="C7973">
        <v>197.15758</v>
      </c>
    </row>
    <row r="7974" spans="1:3">
      <c r="A7974">
        <v>39.1479</v>
      </c>
      <c r="B7974">
        <v>568.07434999999998</v>
      </c>
      <c r="C7974">
        <v>283.20325000000003</v>
      </c>
    </row>
    <row r="7975" spans="1:3">
      <c r="A7975">
        <v>64.743250000000003</v>
      </c>
      <c r="B7975">
        <v>713.48573999999996</v>
      </c>
      <c r="C7975">
        <v>219.82375999999999</v>
      </c>
    </row>
    <row r="7976" spans="1:3">
      <c r="A7976">
        <v>36.760210000000001</v>
      </c>
      <c r="B7976">
        <v>473.85242</v>
      </c>
      <c r="C7976">
        <v>261.45067</v>
      </c>
    </row>
    <row r="7977" spans="1:3">
      <c r="A7977">
        <v>38.138759999999998</v>
      </c>
      <c r="B7977">
        <v>536.20132000000001</v>
      </c>
      <c r="C7977">
        <v>251.31407999999999</v>
      </c>
    </row>
    <row r="7978" spans="1:3">
      <c r="A7978">
        <v>33.68336</v>
      </c>
      <c r="B7978">
        <v>426.26627000000002</v>
      </c>
      <c r="C7978">
        <v>165.46691000000001</v>
      </c>
    </row>
    <row r="7979" spans="1:3">
      <c r="A7979">
        <v>39.57114</v>
      </c>
      <c r="B7979">
        <v>763.44110999999998</v>
      </c>
      <c r="C7979">
        <v>261.69490000000002</v>
      </c>
    </row>
    <row r="7980" spans="1:3">
      <c r="A7980">
        <v>51.922829999999998</v>
      </c>
      <c r="B7980">
        <v>482.09469999999999</v>
      </c>
      <c r="C7980">
        <v>208.39384999999999</v>
      </c>
    </row>
    <row r="7981" spans="1:3">
      <c r="A7981">
        <v>52.401400000000002</v>
      </c>
      <c r="B7981">
        <v>526.87063000000001</v>
      </c>
      <c r="C7981">
        <v>227.90504999999999</v>
      </c>
    </row>
    <row r="7982" spans="1:3">
      <c r="A7982">
        <v>42.208840000000002</v>
      </c>
      <c r="B7982">
        <v>483.75842999999998</v>
      </c>
      <c r="C7982">
        <v>204.40115</v>
      </c>
    </row>
    <row r="7983" spans="1:3">
      <c r="A7983">
        <v>52.918779999999998</v>
      </c>
      <c r="B7983">
        <v>540.35586999999998</v>
      </c>
      <c r="C7983">
        <v>173.88827000000001</v>
      </c>
    </row>
    <row r="7984" spans="1:3">
      <c r="A7984">
        <v>43.367640000000002</v>
      </c>
      <c r="B7984">
        <v>691.11720000000003</v>
      </c>
      <c r="C7984">
        <v>185.9556</v>
      </c>
    </row>
    <row r="7985" spans="1:3">
      <c r="A7985">
        <v>45.040349999999997</v>
      </c>
      <c r="B7985">
        <v>724.42763000000002</v>
      </c>
      <c r="C7985">
        <v>287.38654000000002</v>
      </c>
    </row>
    <row r="7986" spans="1:3">
      <c r="A7986">
        <v>49.942480000000003</v>
      </c>
      <c r="B7986">
        <v>443.52785</v>
      </c>
      <c r="C7986">
        <v>258.45778999999999</v>
      </c>
    </row>
    <row r="7987" spans="1:3">
      <c r="A7987">
        <v>44.394680000000001</v>
      </c>
      <c r="B7987">
        <v>660.31322999999998</v>
      </c>
      <c r="C7987">
        <v>300.41764000000001</v>
      </c>
    </row>
    <row r="7988" spans="1:3">
      <c r="A7988">
        <v>50.352910000000001</v>
      </c>
      <c r="B7988">
        <v>659.94839000000002</v>
      </c>
      <c r="C7988">
        <v>271.27514000000002</v>
      </c>
    </row>
    <row r="7989" spans="1:3">
      <c r="A7989">
        <v>48.203560000000003</v>
      </c>
      <c r="B7989">
        <v>504.43858999999998</v>
      </c>
      <c r="C7989">
        <v>178.39680999999999</v>
      </c>
    </row>
    <row r="7990" spans="1:3">
      <c r="A7990">
        <v>34.821689999999997</v>
      </c>
      <c r="B7990">
        <v>626.64764000000002</v>
      </c>
      <c r="C7990">
        <v>221.68476000000001</v>
      </c>
    </row>
    <row r="7991" spans="1:3">
      <c r="A7991">
        <v>46.178959999999996</v>
      </c>
      <c r="B7991">
        <v>512.53030000000001</v>
      </c>
      <c r="C7991">
        <v>178.94117</v>
      </c>
    </row>
    <row r="7992" spans="1:3">
      <c r="A7992">
        <v>42.903410000000001</v>
      </c>
      <c r="B7992">
        <v>478.22789999999998</v>
      </c>
      <c r="C7992">
        <v>235.91475</v>
      </c>
    </row>
    <row r="7993" spans="1:3">
      <c r="A7993">
        <v>55.0199</v>
      </c>
      <c r="B7993">
        <v>442.18043999999998</v>
      </c>
      <c r="C7993">
        <v>215.34336999999999</v>
      </c>
    </row>
    <row r="7994" spans="1:3">
      <c r="A7994">
        <v>47.369520000000001</v>
      </c>
      <c r="B7994">
        <v>672.27193</v>
      </c>
      <c r="C7994">
        <v>189.25852</v>
      </c>
    </row>
    <row r="7995" spans="1:3">
      <c r="A7995">
        <v>37.834380000000003</v>
      </c>
      <c r="B7995">
        <v>643.46573000000001</v>
      </c>
      <c r="C7995">
        <v>223.61568</v>
      </c>
    </row>
    <row r="7996" spans="1:3">
      <c r="A7996">
        <v>64.757249999999999</v>
      </c>
      <c r="B7996">
        <v>494.06204000000002</v>
      </c>
      <c r="C7996">
        <v>262.16145999999998</v>
      </c>
    </row>
    <row r="7997" spans="1:3">
      <c r="A7997">
        <v>38.887520000000002</v>
      </c>
      <c r="B7997">
        <v>640.37689</v>
      </c>
      <c r="C7997">
        <v>209.34318999999999</v>
      </c>
    </row>
    <row r="7998" spans="1:3">
      <c r="A7998">
        <v>39.173369999999998</v>
      </c>
      <c r="B7998">
        <v>724.55219</v>
      </c>
      <c r="C7998">
        <v>203.59576000000001</v>
      </c>
    </row>
    <row r="7999" spans="1:3">
      <c r="A7999">
        <v>59.184370000000001</v>
      </c>
      <c r="B7999">
        <v>449.74883999999997</v>
      </c>
      <c r="C7999">
        <v>237.35320999999999</v>
      </c>
    </row>
    <row r="8000" spans="1:3">
      <c r="A8000">
        <v>36.934339999999999</v>
      </c>
      <c r="B8000">
        <v>629.83590000000004</v>
      </c>
      <c r="C8000">
        <v>243.55874</v>
      </c>
    </row>
    <row r="8001" spans="1:3">
      <c r="A8001">
        <v>54.091659999999997</v>
      </c>
      <c r="B8001">
        <v>599.33596999999997</v>
      </c>
      <c r="C8001">
        <v>211.67877999999999</v>
      </c>
    </row>
    <row r="8002" spans="1:3">
      <c r="A8002">
        <v>48.354489999999998</v>
      </c>
      <c r="B8002">
        <v>615.00000999999997</v>
      </c>
      <c r="C8002">
        <v>188.71796000000001</v>
      </c>
    </row>
    <row r="8003" spans="1:3">
      <c r="A8003">
        <v>47.317590000000003</v>
      </c>
      <c r="B8003">
        <v>519.74158999999997</v>
      </c>
      <c r="C8003">
        <v>194.31297000000001</v>
      </c>
    </row>
    <row r="8004" spans="1:3">
      <c r="A8004">
        <v>56.26426</v>
      </c>
      <c r="B8004">
        <v>579.12876000000006</v>
      </c>
      <c r="C8004">
        <v>232.84632999999999</v>
      </c>
    </row>
    <row r="8005" spans="1:3">
      <c r="A8005">
        <v>25.583110000000001</v>
      </c>
      <c r="B8005">
        <v>699.26847999999995</v>
      </c>
      <c r="C8005">
        <v>252.27934999999999</v>
      </c>
    </row>
    <row r="8006" spans="1:3">
      <c r="A8006">
        <v>57.739930000000001</v>
      </c>
      <c r="B8006">
        <v>627.41261999999995</v>
      </c>
      <c r="C8006">
        <v>163.92677</v>
      </c>
    </row>
    <row r="8007" spans="1:3">
      <c r="A8007">
        <v>37.1648</v>
      </c>
      <c r="B8007">
        <v>626.80326000000002</v>
      </c>
      <c r="C8007">
        <v>206.04307</v>
      </c>
    </row>
    <row r="8008" spans="1:3">
      <c r="A8008">
        <v>54.487749999999998</v>
      </c>
      <c r="B8008">
        <v>427.84226000000001</v>
      </c>
      <c r="C8008">
        <v>239.83160000000001</v>
      </c>
    </row>
    <row r="8009" spans="1:3">
      <c r="A8009">
        <v>43.883510000000001</v>
      </c>
      <c r="B8009">
        <v>482.26215999999999</v>
      </c>
      <c r="C8009">
        <v>274.28933000000001</v>
      </c>
    </row>
    <row r="8010" spans="1:3">
      <c r="A8010">
        <v>56.406930000000003</v>
      </c>
      <c r="B8010">
        <v>546.80097999999998</v>
      </c>
      <c r="C8010">
        <v>204.15097</v>
      </c>
    </row>
    <row r="8011" spans="1:3">
      <c r="A8011">
        <v>31.839980000000001</v>
      </c>
      <c r="B8011">
        <v>696.49829999999997</v>
      </c>
      <c r="C8011">
        <v>188.89771999999999</v>
      </c>
    </row>
    <row r="8012" spans="1:3">
      <c r="A8012">
        <v>39.851770000000002</v>
      </c>
      <c r="B8012">
        <v>512.57232999999997</v>
      </c>
      <c r="C8012">
        <v>207.47554</v>
      </c>
    </row>
    <row r="8013" spans="1:3">
      <c r="A8013">
        <v>47.378529999999998</v>
      </c>
      <c r="B8013">
        <v>814.21235000000001</v>
      </c>
      <c r="C8013">
        <v>186.80279999999999</v>
      </c>
    </row>
    <row r="8014" spans="1:3">
      <c r="A8014">
        <v>53.689909999999998</v>
      </c>
      <c r="B8014">
        <v>692.06739000000005</v>
      </c>
      <c r="C8014">
        <v>187.05779000000001</v>
      </c>
    </row>
    <row r="8015" spans="1:3">
      <c r="A8015">
        <v>42.572800000000001</v>
      </c>
      <c r="B8015">
        <v>647.38619000000006</v>
      </c>
      <c r="C8015">
        <v>230.05587</v>
      </c>
    </row>
    <row r="8016" spans="1:3">
      <c r="A8016">
        <v>53.535899999999998</v>
      </c>
      <c r="B8016">
        <v>630.79614000000004</v>
      </c>
      <c r="C8016">
        <v>258.16777999999999</v>
      </c>
    </row>
    <row r="8017" spans="1:3">
      <c r="A8017">
        <v>44.507890000000003</v>
      </c>
      <c r="B8017">
        <v>739.02121</v>
      </c>
      <c r="C8017">
        <v>187.77024</v>
      </c>
    </row>
    <row r="8018" spans="1:3">
      <c r="A8018">
        <v>31.67512</v>
      </c>
      <c r="B8018">
        <v>480.12655000000001</v>
      </c>
      <c r="C8018">
        <v>184.82803000000001</v>
      </c>
    </row>
    <row r="8019" spans="1:3">
      <c r="A8019">
        <v>39.426560000000002</v>
      </c>
      <c r="B8019">
        <v>498.30547000000001</v>
      </c>
      <c r="C8019">
        <v>210.77296999999999</v>
      </c>
    </row>
    <row r="8020" spans="1:3">
      <c r="A8020">
        <v>30.099889999999998</v>
      </c>
      <c r="B8020">
        <v>552.52197999999999</v>
      </c>
      <c r="C8020">
        <v>245.23757000000001</v>
      </c>
    </row>
    <row r="8021" spans="1:3">
      <c r="A8021">
        <v>57.810079999999999</v>
      </c>
      <c r="B8021">
        <v>885.81814999999995</v>
      </c>
      <c r="C8021">
        <v>202.20964000000001</v>
      </c>
    </row>
    <row r="8022" spans="1:3">
      <c r="A8022">
        <v>40.005279999999999</v>
      </c>
      <c r="B8022">
        <v>686.96429000000001</v>
      </c>
      <c r="C8022">
        <v>189.56281000000001</v>
      </c>
    </row>
    <row r="8023" spans="1:3">
      <c r="A8023">
        <v>33.706029999999998</v>
      </c>
      <c r="B8023">
        <v>635.18609000000004</v>
      </c>
      <c r="C8023">
        <v>181.68758</v>
      </c>
    </row>
    <row r="8024" spans="1:3">
      <c r="A8024">
        <v>41.965159999999997</v>
      </c>
      <c r="B8024">
        <v>614.30548999999996</v>
      </c>
      <c r="C8024">
        <v>191.06614999999999</v>
      </c>
    </row>
    <row r="8025" spans="1:3">
      <c r="A8025">
        <v>41.997390000000003</v>
      </c>
      <c r="B8025">
        <v>626.92326000000003</v>
      </c>
      <c r="C8025">
        <v>183.92024000000001</v>
      </c>
    </row>
    <row r="8026" spans="1:3">
      <c r="A8026">
        <v>42.261690000000002</v>
      </c>
      <c r="B8026">
        <v>533.08153000000004</v>
      </c>
      <c r="C8026">
        <v>163.86552</v>
      </c>
    </row>
    <row r="8027" spans="1:3">
      <c r="A8027">
        <v>51.52281</v>
      </c>
      <c r="B8027">
        <v>637.68241999999998</v>
      </c>
      <c r="C8027">
        <v>229.21323000000001</v>
      </c>
    </row>
    <row r="8028" spans="1:3">
      <c r="A8028">
        <v>57.750869999999999</v>
      </c>
      <c r="B8028">
        <v>742.63144999999997</v>
      </c>
      <c r="C8028">
        <v>217.83614</v>
      </c>
    </row>
    <row r="8029" spans="1:3">
      <c r="A8029">
        <v>49.446930000000002</v>
      </c>
      <c r="B8029">
        <v>642.37135999999998</v>
      </c>
      <c r="C8029">
        <v>251.76885999999999</v>
      </c>
    </row>
    <row r="8030" spans="1:3">
      <c r="A8030">
        <v>38.930109999999999</v>
      </c>
      <c r="B8030">
        <v>502.26436000000001</v>
      </c>
      <c r="C8030">
        <v>205.60282000000001</v>
      </c>
    </row>
    <row r="8031" spans="1:3">
      <c r="A8031">
        <v>46.276290000000003</v>
      </c>
      <c r="B8031">
        <v>627.41434000000004</v>
      </c>
      <c r="C8031">
        <v>155.56798000000001</v>
      </c>
    </row>
    <row r="8032" spans="1:3">
      <c r="A8032">
        <v>51.755470000000003</v>
      </c>
      <c r="B8032">
        <v>673.46821</v>
      </c>
      <c r="C8032">
        <v>162.93045000000001</v>
      </c>
    </row>
    <row r="8033" spans="1:3">
      <c r="A8033">
        <v>69.92886</v>
      </c>
      <c r="B8033">
        <v>563.91219000000001</v>
      </c>
      <c r="C8033">
        <v>217.76746</v>
      </c>
    </row>
    <row r="8034" spans="1:3">
      <c r="A8034">
        <v>51.419649999999997</v>
      </c>
      <c r="B8034">
        <v>480.66147000000001</v>
      </c>
      <c r="C8034">
        <v>207.47578999999999</v>
      </c>
    </row>
    <row r="8035" spans="1:3">
      <c r="A8035">
        <v>71.332629999999995</v>
      </c>
      <c r="B8035">
        <v>570.63131999999996</v>
      </c>
      <c r="C8035">
        <v>246.85566</v>
      </c>
    </row>
    <row r="8036" spans="1:3">
      <c r="A8036">
        <v>38.329140000000002</v>
      </c>
      <c r="B8036">
        <v>502.12119000000001</v>
      </c>
      <c r="C8036">
        <v>232.55663999999999</v>
      </c>
    </row>
    <row r="8037" spans="1:3">
      <c r="A8037">
        <v>33.077060000000003</v>
      </c>
      <c r="B8037">
        <v>463.77857999999998</v>
      </c>
      <c r="C8037">
        <v>237.67277999999999</v>
      </c>
    </row>
    <row r="8038" spans="1:3">
      <c r="A8038">
        <v>45.938679999999998</v>
      </c>
      <c r="B8038">
        <v>502.22877</v>
      </c>
      <c r="C8038">
        <v>190.29464999999999</v>
      </c>
    </row>
    <row r="8039" spans="1:3">
      <c r="A8039">
        <v>66.542460000000005</v>
      </c>
      <c r="B8039">
        <v>611.67447000000004</v>
      </c>
      <c r="C8039">
        <v>227.62216000000001</v>
      </c>
    </row>
    <row r="8040" spans="1:3">
      <c r="A8040">
        <v>40.753619999999998</v>
      </c>
      <c r="B8040">
        <v>564.60293999999999</v>
      </c>
      <c r="C8040">
        <v>191.02667</v>
      </c>
    </row>
    <row r="8041" spans="1:3">
      <c r="A8041">
        <v>52.938470000000002</v>
      </c>
      <c r="B8041">
        <v>686.58596</v>
      </c>
      <c r="C8041">
        <v>172.56059999999999</v>
      </c>
    </row>
    <row r="8042" spans="1:3">
      <c r="A8042">
        <v>40.898679999999999</v>
      </c>
      <c r="B8042">
        <v>635.81314999999995</v>
      </c>
      <c r="C8042">
        <v>260.86676999999997</v>
      </c>
    </row>
    <row r="8043" spans="1:3">
      <c r="A8043">
        <v>50.246110000000002</v>
      </c>
      <c r="B8043">
        <v>508.29771</v>
      </c>
      <c r="C8043">
        <v>190.07726</v>
      </c>
    </row>
    <row r="8044" spans="1:3">
      <c r="A8044">
        <v>46.514150000000001</v>
      </c>
      <c r="B8044">
        <v>505.77103</v>
      </c>
      <c r="C8044">
        <v>195.10674</v>
      </c>
    </row>
    <row r="8045" spans="1:3">
      <c r="A8045">
        <v>40.66404</v>
      </c>
      <c r="B8045">
        <v>506.44693999999998</v>
      </c>
      <c r="C8045">
        <v>193.87711999999999</v>
      </c>
    </row>
    <row r="8046" spans="1:3">
      <c r="A8046">
        <v>37.133710000000001</v>
      </c>
      <c r="B8046">
        <v>523.12260000000003</v>
      </c>
      <c r="C8046">
        <v>189.64877999999999</v>
      </c>
    </row>
    <row r="8047" spans="1:3">
      <c r="A8047">
        <v>63.979489999999998</v>
      </c>
      <c r="B8047">
        <v>615.24446999999998</v>
      </c>
      <c r="C8047">
        <v>248.8116</v>
      </c>
    </row>
    <row r="8048" spans="1:3">
      <c r="A8048">
        <v>45.665979999999998</v>
      </c>
      <c r="B8048">
        <v>612.28147000000001</v>
      </c>
      <c r="C8048">
        <v>207.65203</v>
      </c>
    </row>
    <row r="8049" spans="1:3">
      <c r="A8049">
        <v>61.616320000000002</v>
      </c>
      <c r="B8049">
        <v>481.44215000000003</v>
      </c>
      <c r="C8049">
        <v>234.69832</v>
      </c>
    </row>
    <row r="8050" spans="1:3">
      <c r="A8050">
        <v>37.549799999999998</v>
      </c>
      <c r="B8050">
        <v>496.20314000000002</v>
      </c>
      <c r="C8050">
        <v>268.74507</v>
      </c>
    </row>
    <row r="8051" spans="1:3">
      <c r="A8051">
        <v>40.752519999999997</v>
      </c>
      <c r="B8051">
        <v>728.11692000000005</v>
      </c>
      <c r="C8051">
        <v>221.72085000000001</v>
      </c>
    </row>
    <row r="8052" spans="1:3">
      <c r="A8052">
        <v>31.496860000000002</v>
      </c>
      <c r="B8052">
        <v>556.65075999999999</v>
      </c>
      <c r="C8052">
        <v>219.42533</v>
      </c>
    </row>
    <row r="8053" spans="1:3">
      <c r="A8053">
        <v>28.028849999999998</v>
      </c>
      <c r="B8053">
        <v>513.03404999999998</v>
      </c>
      <c r="C8053">
        <v>346.50885</v>
      </c>
    </row>
    <row r="8054" spans="1:3">
      <c r="A8054">
        <v>46.589730000000003</v>
      </c>
      <c r="B8054">
        <v>643.18314999999996</v>
      </c>
      <c r="C8054">
        <v>278.23050000000001</v>
      </c>
    </row>
    <row r="8055" spans="1:3">
      <c r="A8055">
        <v>39.197969999999998</v>
      </c>
      <c r="B8055">
        <v>725.11445000000003</v>
      </c>
      <c r="C8055">
        <v>253.29509999999999</v>
      </c>
    </row>
    <row r="8056" spans="1:3">
      <c r="A8056">
        <v>25.75873</v>
      </c>
      <c r="B8056">
        <v>619.30907000000002</v>
      </c>
      <c r="C8056">
        <v>178.65118000000001</v>
      </c>
    </row>
    <row r="8057" spans="1:3">
      <c r="A8057">
        <v>40.336210000000001</v>
      </c>
      <c r="B8057">
        <v>517.42400999999995</v>
      </c>
      <c r="C8057">
        <v>299.88900999999998</v>
      </c>
    </row>
    <row r="8058" spans="1:3">
      <c r="A8058">
        <v>52.171129999999998</v>
      </c>
      <c r="B8058">
        <v>513.64512000000002</v>
      </c>
      <c r="C8058">
        <v>167.00639000000001</v>
      </c>
    </row>
    <row r="8059" spans="1:3">
      <c r="A8059">
        <v>34.847250000000003</v>
      </c>
      <c r="B8059">
        <v>714.62545999999998</v>
      </c>
      <c r="C8059">
        <v>188.84315000000001</v>
      </c>
    </row>
    <row r="8060" spans="1:3">
      <c r="A8060">
        <v>44.406460000000003</v>
      </c>
      <c r="B8060">
        <v>590.64693999999997</v>
      </c>
      <c r="C8060">
        <v>240.93</v>
      </c>
    </row>
    <row r="8061" spans="1:3">
      <c r="A8061">
        <v>44.240049999999997</v>
      </c>
      <c r="B8061">
        <v>637.31736999999998</v>
      </c>
      <c r="C8061">
        <v>210.77504999999999</v>
      </c>
    </row>
    <row r="8062" spans="1:3">
      <c r="A8062">
        <v>39.042870000000001</v>
      </c>
      <c r="B8062">
        <v>555.64179000000001</v>
      </c>
      <c r="C8062">
        <v>239.49447000000001</v>
      </c>
    </row>
    <row r="8063" spans="1:3">
      <c r="A8063">
        <v>27.05153</v>
      </c>
      <c r="B8063">
        <v>687.72256000000004</v>
      </c>
      <c r="C8063">
        <v>167.91631000000001</v>
      </c>
    </row>
    <row r="8064" spans="1:3">
      <c r="A8064">
        <v>32.343519999999998</v>
      </c>
      <c r="B8064">
        <v>585.12280999999996</v>
      </c>
      <c r="C8064">
        <v>213.95164</v>
      </c>
    </row>
    <row r="8065" spans="1:3">
      <c r="A8065">
        <v>66.314970000000002</v>
      </c>
      <c r="B8065">
        <v>561.09547999999995</v>
      </c>
      <c r="C8065">
        <v>223.03213</v>
      </c>
    </row>
    <row r="8066" spans="1:3">
      <c r="A8066">
        <v>40.002780000000001</v>
      </c>
      <c r="B8066">
        <v>483.97194000000002</v>
      </c>
      <c r="C8066">
        <v>193.24062000000001</v>
      </c>
    </row>
    <row r="8067" spans="1:3">
      <c r="A8067">
        <v>34.583849999999998</v>
      </c>
      <c r="B8067">
        <v>430.85950000000003</v>
      </c>
      <c r="C8067">
        <v>210.87047000000001</v>
      </c>
    </row>
    <row r="8068" spans="1:3">
      <c r="A8068">
        <v>31.179469999999998</v>
      </c>
      <c r="B8068">
        <v>547.39134999999999</v>
      </c>
      <c r="C8068">
        <v>187.06333000000001</v>
      </c>
    </row>
    <row r="8069" spans="1:3">
      <c r="A8069">
        <v>39.067900000000002</v>
      </c>
      <c r="B8069">
        <v>432.54770000000002</v>
      </c>
      <c r="C8069">
        <v>198.53921</v>
      </c>
    </row>
    <row r="8070" spans="1:3">
      <c r="A8070">
        <v>36.628810000000001</v>
      </c>
      <c r="B8070">
        <v>601.99510999999995</v>
      </c>
      <c r="C8070">
        <v>252.72718</v>
      </c>
    </row>
    <row r="8071" spans="1:3">
      <c r="A8071">
        <v>38.97204</v>
      </c>
      <c r="B8071">
        <v>437.44240000000002</v>
      </c>
      <c r="C8071">
        <v>213.55247</v>
      </c>
    </row>
    <row r="8072" spans="1:3">
      <c r="A8072">
        <v>31.712029999999999</v>
      </c>
      <c r="B8072">
        <v>383.79759999999999</v>
      </c>
      <c r="C8072">
        <v>191.84773999999999</v>
      </c>
    </row>
    <row r="8073" spans="1:3">
      <c r="A8073">
        <v>46.968629999999997</v>
      </c>
      <c r="B8073">
        <v>582.97143000000005</v>
      </c>
      <c r="C8073">
        <v>191.78111999999999</v>
      </c>
    </row>
    <row r="8074" spans="1:3">
      <c r="A8074">
        <v>46.575270000000003</v>
      </c>
      <c r="B8074">
        <v>430.84969999999998</v>
      </c>
      <c r="C8074">
        <v>251.36023</v>
      </c>
    </row>
    <row r="8075" spans="1:3">
      <c r="A8075">
        <v>50.699629999999999</v>
      </c>
      <c r="B8075">
        <v>584.18741999999997</v>
      </c>
      <c r="C8075">
        <v>201.68026</v>
      </c>
    </row>
    <row r="8076" spans="1:3">
      <c r="A8076">
        <v>37.154969999999999</v>
      </c>
      <c r="B8076">
        <v>654.31655000000001</v>
      </c>
      <c r="C8076">
        <v>226.29958999999999</v>
      </c>
    </row>
    <row r="8077" spans="1:3">
      <c r="A8077">
        <v>36.898539999999997</v>
      </c>
      <c r="B8077">
        <v>420.5301</v>
      </c>
      <c r="C8077">
        <v>230.25093000000001</v>
      </c>
    </row>
    <row r="8078" spans="1:3">
      <c r="A8078">
        <v>26.61233</v>
      </c>
      <c r="B8078">
        <v>556.08951000000002</v>
      </c>
      <c r="C8078">
        <v>179.65571</v>
      </c>
    </row>
    <row r="8079" spans="1:3">
      <c r="A8079">
        <v>28.38466</v>
      </c>
      <c r="B8079">
        <v>569.49776999999995</v>
      </c>
      <c r="C8079">
        <v>162.4572</v>
      </c>
    </row>
    <row r="8080" spans="1:3">
      <c r="A8080">
        <v>31.018879999999999</v>
      </c>
      <c r="B8080">
        <v>554.63958000000002</v>
      </c>
      <c r="C8080">
        <v>268.24822</v>
      </c>
    </row>
    <row r="8081" spans="1:3">
      <c r="A8081">
        <v>30.985050000000001</v>
      </c>
      <c r="B8081">
        <v>567.79615999999999</v>
      </c>
      <c r="C8081">
        <v>163.3946</v>
      </c>
    </row>
    <row r="8082" spans="1:3">
      <c r="A8082">
        <v>32.58419</v>
      </c>
      <c r="B8082">
        <v>553.78071999999997</v>
      </c>
      <c r="C8082">
        <v>212.24789999999999</v>
      </c>
    </row>
    <row r="8083" spans="1:3">
      <c r="A8083">
        <v>47.321930000000002</v>
      </c>
      <c r="B8083">
        <v>626.31610000000001</v>
      </c>
      <c r="C8083">
        <v>205.61832000000001</v>
      </c>
    </row>
    <row r="8084" spans="1:3">
      <c r="A8084">
        <v>69.55256</v>
      </c>
      <c r="B8084">
        <v>474.58787999999998</v>
      </c>
      <c r="C8084">
        <v>244.97978000000001</v>
      </c>
    </row>
    <row r="8085" spans="1:3">
      <c r="A8085">
        <v>30.937259999999998</v>
      </c>
      <c r="B8085">
        <v>569.89009999999996</v>
      </c>
      <c r="C8085">
        <v>196.69713999999999</v>
      </c>
    </row>
    <row r="8086" spans="1:3">
      <c r="A8086">
        <v>27.2056</v>
      </c>
      <c r="B8086">
        <v>464.25056000000001</v>
      </c>
      <c r="C8086">
        <v>201.10139000000001</v>
      </c>
    </row>
    <row r="8087" spans="1:3">
      <c r="A8087">
        <v>61.432400000000001</v>
      </c>
      <c r="B8087">
        <v>657.19701999999995</v>
      </c>
      <c r="C8087">
        <v>218.58930000000001</v>
      </c>
    </row>
    <row r="8088" spans="1:3">
      <c r="A8088">
        <v>31.963200000000001</v>
      </c>
      <c r="B8088">
        <v>591.49391000000003</v>
      </c>
      <c r="C8088">
        <v>171.95455000000001</v>
      </c>
    </row>
    <row r="8089" spans="1:3">
      <c r="A8089">
        <v>27.983219999999999</v>
      </c>
      <c r="B8089">
        <v>515.48271</v>
      </c>
      <c r="C8089">
        <v>181.43970999999999</v>
      </c>
    </row>
    <row r="8090" spans="1:3">
      <c r="A8090">
        <v>56.928330000000003</v>
      </c>
      <c r="B8090">
        <v>739.31476999999995</v>
      </c>
      <c r="C8090">
        <v>233.05912000000001</v>
      </c>
    </row>
    <row r="8091" spans="1:3">
      <c r="A8091">
        <v>41.401949999999999</v>
      </c>
      <c r="B8091">
        <v>605.37054999999998</v>
      </c>
      <c r="C8091">
        <v>223.31368000000001</v>
      </c>
    </row>
    <row r="8092" spans="1:3">
      <c r="A8092">
        <v>45.745350000000002</v>
      </c>
      <c r="B8092">
        <v>486.18750999999997</v>
      </c>
      <c r="C8092">
        <v>210.92883</v>
      </c>
    </row>
    <row r="8093" spans="1:3">
      <c r="A8093">
        <v>52.623869999999997</v>
      </c>
      <c r="B8093">
        <v>663.15650000000005</v>
      </c>
      <c r="C8093">
        <v>297.72881000000001</v>
      </c>
    </row>
    <row r="8094" spans="1:3">
      <c r="A8094">
        <v>46.95196</v>
      </c>
      <c r="B8094">
        <v>494.14956999999998</v>
      </c>
      <c r="C8094">
        <v>182.08296000000001</v>
      </c>
    </row>
    <row r="8095" spans="1:3">
      <c r="A8095">
        <v>31.725729999999999</v>
      </c>
      <c r="B8095">
        <v>781.66908000000001</v>
      </c>
      <c r="C8095">
        <v>162.01151999999999</v>
      </c>
    </row>
    <row r="8096" spans="1:3">
      <c r="A8096">
        <v>31.273219999999998</v>
      </c>
      <c r="B8096">
        <v>640.75714000000005</v>
      </c>
      <c r="C8096">
        <v>235.50959</v>
      </c>
    </row>
    <row r="8097" spans="1:3">
      <c r="A8097">
        <v>23.388649999999998</v>
      </c>
      <c r="B8097">
        <v>388.12830000000002</v>
      </c>
      <c r="C8097">
        <v>202.60077000000001</v>
      </c>
    </row>
    <row r="8098" spans="1:3">
      <c r="A8098">
        <v>47.211840000000002</v>
      </c>
      <c r="B8098">
        <v>563.08840999999995</v>
      </c>
      <c r="C8098">
        <v>312.06853000000001</v>
      </c>
    </row>
    <row r="8099" spans="1:3">
      <c r="A8099">
        <v>36.794379999999997</v>
      </c>
      <c r="B8099">
        <v>453.73604999999998</v>
      </c>
      <c r="C8099">
        <v>197.75458</v>
      </c>
    </row>
    <row r="8100" spans="1:3">
      <c r="A8100">
        <v>66.286799999999999</v>
      </c>
      <c r="B8100">
        <v>662.96511999999996</v>
      </c>
      <c r="C8100">
        <v>266.31686000000002</v>
      </c>
    </row>
    <row r="8101" spans="1:3">
      <c r="A8101">
        <v>40.377049999999997</v>
      </c>
      <c r="B8101">
        <v>587.09492999999998</v>
      </c>
      <c r="C8101">
        <v>185.35933</v>
      </c>
    </row>
    <row r="8102" spans="1:3">
      <c r="A8102">
        <v>48.38411</v>
      </c>
      <c r="B8102">
        <v>608.08569</v>
      </c>
      <c r="C8102">
        <v>223.76410999999999</v>
      </c>
    </row>
    <row r="8103" spans="1:3">
      <c r="A8103">
        <v>54.63232</v>
      </c>
      <c r="B8103">
        <v>529.76999000000001</v>
      </c>
      <c r="C8103">
        <v>162.30985999999999</v>
      </c>
    </row>
    <row r="8104" spans="1:3">
      <c r="A8104">
        <v>26.515319999999999</v>
      </c>
      <c r="B8104">
        <v>500.01659000000001</v>
      </c>
      <c r="C8104">
        <v>284.80076000000003</v>
      </c>
    </row>
    <row r="8105" spans="1:3">
      <c r="A8105">
        <v>36.406599999999997</v>
      </c>
      <c r="B8105">
        <v>567.02877999999998</v>
      </c>
      <c r="C8105">
        <v>189.75456</v>
      </c>
    </row>
    <row r="8106" spans="1:3">
      <c r="A8106">
        <v>57.757429999999999</v>
      </c>
      <c r="B8106">
        <v>594.52736000000004</v>
      </c>
      <c r="C8106">
        <v>230.37072000000001</v>
      </c>
    </row>
    <row r="8107" spans="1:3">
      <c r="A8107">
        <v>40.55095</v>
      </c>
      <c r="B8107">
        <v>438.57675</v>
      </c>
      <c r="C8107">
        <v>206.97484</v>
      </c>
    </row>
    <row r="8108" spans="1:3">
      <c r="A8108">
        <v>35.41977</v>
      </c>
      <c r="B8108">
        <v>539.78436999999997</v>
      </c>
      <c r="C8108">
        <v>199.33077</v>
      </c>
    </row>
    <row r="8109" spans="1:3">
      <c r="A8109">
        <v>45.058630000000001</v>
      </c>
      <c r="B8109">
        <v>577.31249000000003</v>
      </c>
      <c r="C8109">
        <v>272.39452999999997</v>
      </c>
    </row>
    <row r="8110" spans="1:3">
      <c r="A8110">
        <v>32.253120000000003</v>
      </c>
      <c r="B8110">
        <v>471.69913000000003</v>
      </c>
      <c r="C8110">
        <v>229.88994</v>
      </c>
    </row>
    <row r="8111" spans="1:3">
      <c r="A8111">
        <v>46.700240000000001</v>
      </c>
      <c r="B8111">
        <v>618.70793000000003</v>
      </c>
      <c r="C8111">
        <v>201.87894</v>
      </c>
    </row>
    <row r="8112" spans="1:3">
      <c r="A8112">
        <v>47.542819999999999</v>
      </c>
      <c r="B8112">
        <v>552.60049000000004</v>
      </c>
      <c r="C8112">
        <v>222.66426999999999</v>
      </c>
    </row>
    <row r="8113" spans="1:3">
      <c r="A8113">
        <v>49.541939999999997</v>
      </c>
      <c r="B8113">
        <v>489.48417999999998</v>
      </c>
      <c r="C8113">
        <v>194.75227000000001</v>
      </c>
    </row>
    <row r="8114" spans="1:3">
      <c r="A8114">
        <v>52.304160000000003</v>
      </c>
      <c r="B8114">
        <v>553.32686999999999</v>
      </c>
      <c r="C8114">
        <v>219.93729999999999</v>
      </c>
    </row>
    <row r="8115" spans="1:3">
      <c r="A8115">
        <v>28.301380000000002</v>
      </c>
      <c r="B8115">
        <v>507.46404999999999</v>
      </c>
      <c r="C8115">
        <v>212.75137000000001</v>
      </c>
    </row>
    <row r="8116" spans="1:3">
      <c r="A8116">
        <v>45.835909999999998</v>
      </c>
      <c r="B8116">
        <v>733.08383000000003</v>
      </c>
      <c r="C8116">
        <v>191.79613000000001</v>
      </c>
    </row>
    <row r="8117" spans="1:3">
      <c r="A8117">
        <v>33.358919999999998</v>
      </c>
      <c r="B8117">
        <v>425.69089000000002</v>
      </c>
      <c r="C8117">
        <v>166.64187999999999</v>
      </c>
    </row>
    <row r="8118" spans="1:3">
      <c r="A8118">
        <v>46.105339999999998</v>
      </c>
      <c r="B8118">
        <v>515.18587000000002</v>
      </c>
      <c r="C8118">
        <v>193.79230000000001</v>
      </c>
    </row>
    <row r="8119" spans="1:3">
      <c r="A8119">
        <v>48.79251</v>
      </c>
      <c r="B8119">
        <v>622.29429000000005</v>
      </c>
      <c r="C8119">
        <v>300.65775000000002</v>
      </c>
    </row>
    <row r="8120" spans="1:3">
      <c r="A8120">
        <v>37.917619999999999</v>
      </c>
      <c r="B8120">
        <v>524.77103</v>
      </c>
      <c r="C8120">
        <v>240.50980999999999</v>
      </c>
    </row>
    <row r="8121" spans="1:3">
      <c r="A8121">
        <v>49.439920000000001</v>
      </c>
      <c r="B8121">
        <v>364.32763999999997</v>
      </c>
      <c r="C8121">
        <v>198.56348</v>
      </c>
    </row>
    <row r="8122" spans="1:3">
      <c r="A8122">
        <v>39.479199999999999</v>
      </c>
      <c r="B8122">
        <v>690.57893000000001</v>
      </c>
      <c r="C8122">
        <v>209.67596</v>
      </c>
    </row>
    <row r="8123" spans="1:3">
      <c r="A8123">
        <v>44.587449999999997</v>
      </c>
      <c r="B8123">
        <v>509.30365</v>
      </c>
      <c r="C8123">
        <v>209.02681999999999</v>
      </c>
    </row>
    <row r="8124" spans="1:3">
      <c r="A8124">
        <v>27.149920000000002</v>
      </c>
      <c r="B8124">
        <v>453.06876</v>
      </c>
      <c r="C8124">
        <v>247.66588999999999</v>
      </c>
    </row>
    <row r="8125" spans="1:3">
      <c r="A8125">
        <v>55.138260000000002</v>
      </c>
      <c r="B8125">
        <v>660.88441999999998</v>
      </c>
      <c r="C8125">
        <v>326.41205000000002</v>
      </c>
    </row>
    <row r="8126" spans="1:3">
      <c r="A8126">
        <v>46.103250000000003</v>
      </c>
      <c r="B8126">
        <v>470.77571999999998</v>
      </c>
      <c r="C8126">
        <v>244.09171000000001</v>
      </c>
    </row>
    <row r="8127" spans="1:3">
      <c r="A8127">
        <v>59.644240000000003</v>
      </c>
      <c r="B8127">
        <v>611.78466000000003</v>
      </c>
      <c r="C8127">
        <v>189.26455000000001</v>
      </c>
    </row>
    <row r="8128" spans="1:3">
      <c r="A8128">
        <v>32.438490000000002</v>
      </c>
      <c r="B8128">
        <v>612.95048999999995</v>
      </c>
      <c r="C8128">
        <v>181.86507</v>
      </c>
    </row>
    <row r="8129" spans="1:3">
      <c r="A8129">
        <v>39.374960000000002</v>
      </c>
      <c r="B8129">
        <v>645.73217999999997</v>
      </c>
      <c r="C8129">
        <v>269.39794000000001</v>
      </c>
    </row>
    <row r="8130" spans="1:3">
      <c r="A8130">
        <v>70.335300000000004</v>
      </c>
      <c r="B8130">
        <v>487.63724000000002</v>
      </c>
      <c r="C8130">
        <v>255.2578</v>
      </c>
    </row>
    <row r="8131" spans="1:3">
      <c r="A8131">
        <v>30.529350000000001</v>
      </c>
      <c r="B8131">
        <v>605.07538999999997</v>
      </c>
      <c r="C8131">
        <v>281.25538999999998</v>
      </c>
    </row>
    <row r="8132" spans="1:3">
      <c r="A8132">
        <v>42.007680000000001</v>
      </c>
      <c r="B8132">
        <v>416.1737</v>
      </c>
      <c r="C8132">
        <v>167.11949999999999</v>
      </c>
    </row>
    <row r="8133" spans="1:3">
      <c r="A8133">
        <v>36.031300000000002</v>
      </c>
      <c r="B8133">
        <v>691.66735000000006</v>
      </c>
      <c r="C8133">
        <v>293.31446</v>
      </c>
    </row>
    <row r="8134" spans="1:3">
      <c r="A8134">
        <v>32.494950000000003</v>
      </c>
      <c r="B8134">
        <v>576.48614999999995</v>
      </c>
      <c r="C8134">
        <v>184.56739999999999</v>
      </c>
    </row>
    <row r="8135" spans="1:3">
      <c r="A8135">
        <v>41.73856</v>
      </c>
      <c r="B8135">
        <v>567.36816999999996</v>
      </c>
      <c r="C8135">
        <v>225.09433999999999</v>
      </c>
    </row>
    <row r="8136" spans="1:3">
      <c r="A8136">
        <v>42.340040000000002</v>
      </c>
      <c r="B8136">
        <v>443.93520000000001</v>
      </c>
      <c r="C8136">
        <v>235.70808</v>
      </c>
    </row>
    <row r="8137" spans="1:3">
      <c r="A8137">
        <v>48.993679999999998</v>
      </c>
      <c r="B8137">
        <v>444.52098999999998</v>
      </c>
      <c r="C8137">
        <v>259.41705000000002</v>
      </c>
    </row>
    <row r="8138" spans="1:3">
      <c r="A8138">
        <v>34.941029999999998</v>
      </c>
      <c r="B8138">
        <v>471.19927999999999</v>
      </c>
      <c r="C8138">
        <v>172.14517000000001</v>
      </c>
    </row>
    <row r="8139" spans="1:3">
      <c r="A8139">
        <v>50.205069999999999</v>
      </c>
      <c r="B8139">
        <v>622.52823999999998</v>
      </c>
      <c r="C8139">
        <v>246.22388000000001</v>
      </c>
    </row>
    <row r="8140" spans="1:3">
      <c r="A8140">
        <v>44.432870000000001</v>
      </c>
      <c r="B8140">
        <v>585.55852000000004</v>
      </c>
      <c r="C8140">
        <v>257.38914999999997</v>
      </c>
    </row>
    <row r="8141" spans="1:3">
      <c r="A8141">
        <v>48.11797</v>
      </c>
      <c r="B8141">
        <v>573.15651000000003</v>
      </c>
      <c r="C8141">
        <v>237.72412</v>
      </c>
    </row>
    <row r="8142" spans="1:3">
      <c r="A8142">
        <v>33.20205</v>
      </c>
      <c r="B8142">
        <v>538.00681999999995</v>
      </c>
      <c r="C8142">
        <v>172.95871</v>
      </c>
    </row>
    <row r="8143" spans="1:3">
      <c r="A8143">
        <v>47.232439999999997</v>
      </c>
      <c r="B8143">
        <v>677.82932000000005</v>
      </c>
      <c r="C8143">
        <v>225.58493000000001</v>
      </c>
    </row>
    <row r="8144" spans="1:3">
      <c r="A8144">
        <v>48.803879999999999</v>
      </c>
      <c r="B8144">
        <v>453.34690999999998</v>
      </c>
      <c r="C8144">
        <v>283.02264000000002</v>
      </c>
    </row>
    <row r="8145" spans="1:3">
      <c r="A8145">
        <v>37.059220000000003</v>
      </c>
      <c r="B8145">
        <v>627.08527000000004</v>
      </c>
      <c r="C8145">
        <v>180.82095000000001</v>
      </c>
    </row>
    <row r="8146" spans="1:3">
      <c r="A8146">
        <v>42.462710000000001</v>
      </c>
      <c r="B8146">
        <v>663.97044000000005</v>
      </c>
      <c r="C8146">
        <v>248.63890000000001</v>
      </c>
    </row>
    <row r="8147" spans="1:3">
      <c r="A8147">
        <v>59.357930000000003</v>
      </c>
      <c r="B8147">
        <v>702.93901000000005</v>
      </c>
      <c r="C8147">
        <v>210.03945999999999</v>
      </c>
    </row>
    <row r="8148" spans="1:3">
      <c r="A8148">
        <v>36.754800000000003</v>
      </c>
      <c r="B8148">
        <v>485.58393000000001</v>
      </c>
      <c r="C8148">
        <v>273.18013999999999</v>
      </c>
    </row>
    <row r="8149" spans="1:3">
      <c r="A8149">
        <v>47.772489999999998</v>
      </c>
      <c r="B8149">
        <v>593.84695999999997</v>
      </c>
      <c r="C8149">
        <v>226.46516</v>
      </c>
    </row>
    <row r="8150" spans="1:3">
      <c r="A8150">
        <v>58.580480000000001</v>
      </c>
      <c r="B8150">
        <v>535.56060000000002</v>
      </c>
      <c r="C8150">
        <v>207.80669</v>
      </c>
    </row>
    <row r="8151" spans="1:3">
      <c r="A8151">
        <v>54.14631</v>
      </c>
      <c r="B8151">
        <v>403.73986000000002</v>
      </c>
      <c r="C8151">
        <v>214.87819999999999</v>
      </c>
    </row>
    <row r="8152" spans="1:3">
      <c r="A8152">
        <v>31.17576</v>
      </c>
      <c r="B8152">
        <v>487.58623999999998</v>
      </c>
      <c r="C8152">
        <v>244.81550999999999</v>
      </c>
    </row>
    <row r="8153" spans="1:3">
      <c r="A8153">
        <v>37.065049999999999</v>
      </c>
      <c r="B8153">
        <v>654.50537999999995</v>
      </c>
      <c r="C8153">
        <v>210.0642</v>
      </c>
    </row>
    <row r="8154" spans="1:3">
      <c r="A8154">
        <v>47.362769999999998</v>
      </c>
      <c r="B8154">
        <v>563.61868000000004</v>
      </c>
      <c r="C8154">
        <v>187.59063</v>
      </c>
    </row>
    <row r="8155" spans="1:3">
      <c r="A8155">
        <v>40.949550000000002</v>
      </c>
      <c r="B8155">
        <v>671.67526999999995</v>
      </c>
      <c r="C8155">
        <v>276.85969</v>
      </c>
    </row>
    <row r="8156" spans="1:3">
      <c r="A8156">
        <v>77.695310000000006</v>
      </c>
      <c r="B8156">
        <v>442.33492000000001</v>
      </c>
      <c r="C8156">
        <v>289.43936000000002</v>
      </c>
    </row>
    <row r="8157" spans="1:3">
      <c r="A8157">
        <v>29.991720000000001</v>
      </c>
      <c r="B8157">
        <v>468.69961000000001</v>
      </c>
      <c r="C8157">
        <v>187.62527</v>
      </c>
    </row>
    <row r="8158" spans="1:3">
      <c r="A8158">
        <v>50.930390000000003</v>
      </c>
      <c r="B8158">
        <v>532.87527999999998</v>
      </c>
      <c r="C8158">
        <v>169.09589</v>
      </c>
    </row>
    <row r="8159" spans="1:3">
      <c r="A8159">
        <v>36.8887</v>
      </c>
      <c r="B8159">
        <v>638.1884</v>
      </c>
      <c r="C8159">
        <v>210.58935</v>
      </c>
    </row>
    <row r="8160" spans="1:3">
      <c r="A8160">
        <v>38.680610000000001</v>
      </c>
      <c r="B8160">
        <v>601.63626999999997</v>
      </c>
      <c r="C8160">
        <v>338.50351999999998</v>
      </c>
    </row>
    <row r="8161" spans="1:3">
      <c r="A8161">
        <v>38.738770000000002</v>
      </c>
      <c r="B8161">
        <v>511.24561</v>
      </c>
      <c r="C8161">
        <v>297.06934000000001</v>
      </c>
    </row>
    <row r="8162" spans="1:3">
      <c r="A8162">
        <v>47.065989999999999</v>
      </c>
      <c r="B8162">
        <v>478.03492</v>
      </c>
      <c r="C8162">
        <v>200.66556</v>
      </c>
    </row>
    <row r="8163" spans="1:3">
      <c r="A8163">
        <v>48.028709999999997</v>
      </c>
      <c r="B8163">
        <v>535.5883</v>
      </c>
      <c r="C8163">
        <v>269.78375</v>
      </c>
    </row>
    <row r="8164" spans="1:3">
      <c r="A8164">
        <v>49.594920000000002</v>
      </c>
      <c r="B8164">
        <v>593.93436999999994</v>
      </c>
      <c r="C8164">
        <v>272.76321999999999</v>
      </c>
    </row>
    <row r="8165" spans="1:3">
      <c r="A8165">
        <v>52.101849999999999</v>
      </c>
      <c r="B8165">
        <v>446.68097999999998</v>
      </c>
      <c r="C8165">
        <v>221.13636</v>
      </c>
    </row>
    <row r="8166" spans="1:3">
      <c r="A8166">
        <v>34.925649999999997</v>
      </c>
      <c r="B8166">
        <v>606.92967999999996</v>
      </c>
      <c r="C8166">
        <v>181.82024000000001</v>
      </c>
    </row>
    <row r="8167" spans="1:3">
      <c r="A8167">
        <v>75.279740000000004</v>
      </c>
      <c r="B8167">
        <v>677.77284999999995</v>
      </c>
      <c r="C8167">
        <v>225.83225999999999</v>
      </c>
    </row>
    <row r="8168" spans="1:3">
      <c r="A8168">
        <v>48.261180000000003</v>
      </c>
      <c r="B8168">
        <v>427.35431999999997</v>
      </c>
      <c r="C8168">
        <v>245.97432000000001</v>
      </c>
    </row>
    <row r="8169" spans="1:3">
      <c r="A8169">
        <v>63.915219999999998</v>
      </c>
      <c r="B8169">
        <v>621.53660000000002</v>
      </c>
      <c r="C8169">
        <v>228.08949000000001</v>
      </c>
    </row>
    <row r="8170" spans="1:3">
      <c r="A8170">
        <v>45.527209999999997</v>
      </c>
      <c r="B8170">
        <v>610.09537</v>
      </c>
      <c r="C8170">
        <v>214.88103000000001</v>
      </c>
    </row>
    <row r="8171" spans="1:3">
      <c r="A8171">
        <v>41.68432</v>
      </c>
      <c r="B8171">
        <v>466.62912</v>
      </c>
      <c r="C8171">
        <v>221.45224999999999</v>
      </c>
    </row>
    <row r="8172" spans="1:3">
      <c r="A8172">
        <v>60.231999999999999</v>
      </c>
      <c r="B8172">
        <v>521.68634999999995</v>
      </c>
      <c r="C8172">
        <v>252.85083</v>
      </c>
    </row>
    <row r="8173" spans="1:3">
      <c r="A8173">
        <v>31.172229999999999</v>
      </c>
      <c r="B8173">
        <v>658.42223000000001</v>
      </c>
      <c r="C8173">
        <v>199.94110000000001</v>
      </c>
    </row>
    <row r="8174" spans="1:3">
      <c r="A8174">
        <v>50.400779999999997</v>
      </c>
      <c r="B8174">
        <v>554.33893999999998</v>
      </c>
      <c r="C8174">
        <v>267.05326000000002</v>
      </c>
    </row>
    <row r="8175" spans="1:3">
      <c r="A8175">
        <v>38.065330000000003</v>
      </c>
      <c r="B8175">
        <v>564.96051999999997</v>
      </c>
      <c r="C8175">
        <v>172.69564</v>
      </c>
    </row>
    <row r="8176" spans="1:3">
      <c r="A8176">
        <v>49.186570000000003</v>
      </c>
      <c r="B8176">
        <v>493.40436999999997</v>
      </c>
      <c r="C8176">
        <v>176.79157000000001</v>
      </c>
    </row>
    <row r="8177" spans="1:3">
      <c r="A8177">
        <v>56.041499999999999</v>
      </c>
      <c r="B8177">
        <v>630.11482000000001</v>
      </c>
      <c r="C8177">
        <v>195.32455999999999</v>
      </c>
    </row>
    <row r="8178" spans="1:3">
      <c r="A8178">
        <v>47.764049999999997</v>
      </c>
      <c r="B8178">
        <v>703.37168999999994</v>
      </c>
      <c r="C8178">
        <v>180.49323000000001</v>
      </c>
    </row>
    <row r="8179" spans="1:3">
      <c r="A8179">
        <v>38.00338</v>
      </c>
      <c r="B8179">
        <v>546.85131999999999</v>
      </c>
      <c r="C8179">
        <v>286.74628999999999</v>
      </c>
    </row>
    <row r="8180" spans="1:3">
      <c r="A8180">
        <v>41.091720000000002</v>
      </c>
      <c r="B8180">
        <v>523.56398999999999</v>
      </c>
      <c r="C8180">
        <v>152.36348000000001</v>
      </c>
    </row>
    <row r="8181" spans="1:3">
      <c r="A8181">
        <v>62.34075</v>
      </c>
      <c r="B8181">
        <v>509.41093000000001</v>
      </c>
      <c r="C8181">
        <v>308.56402000000003</v>
      </c>
    </row>
    <row r="8182" spans="1:3">
      <c r="A8182">
        <v>35.099820000000001</v>
      </c>
      <c r="B8182">
        <v>683.43416000000002</v>
      </c>
      <c r="C8182">
        <v>210.00128000000001</v>
      </c>
    </row>
    <row r="8183" spans="1:3">
      <c r="A8183">
        <v>42.731499999999997</v>
      </c>
      <c r="B8183">
        <v>437.13238000000001</v>
      </c>
      <c r="C8183">
        <v>217.29615999999999</v>
      </c>
    </row>
    <row r="8184" spans="1:3">
      <c r="A8184">
        <v>30.97315</v>
      </c>
      <c r="B8184">
        <v>458.60079999999999</v>
      </c>
      <c r="C8184">
        <v>215.66874999999999</v>
      </c>
    </row>
    <row r="8185" spans="1:3">
      <c r="A8185">
        <v>47.13861</v>
      </c>
      <c r="B8185">
        <v>677.45195000000001</v>
      </c>
      <c r="C8185">
        <v>255.49886000000001</v>
      </c>
    </row>
    <row r="8186" spans="1:3">
      <c r="A8186">
        <v>34.191630000000004</v>
      </c>
      <c r="B8186">
        <v>436.27121</v>
      </c>
      <c r="C8186">
        <v>153.75894</v>
      </c>
    </row>
    <row r="8187" spans="1:3">
      <c r="A8187">
        <v>42.43018</v>
      </c>
      <c r="B8187">
        <v>369.27125000000001</v>
      </c>
      <c r="C8187">
        <v>177.6696</v>
      </c>
    </row>
    <row r="8188" spans="1:3">
      <c r="A8188">
        <v>47.414119999999997</v>
      </c>
      <c r="B8188">
        <v>517.49982999999997</v>
      </c>
      <c r="C8188">
        <v>248.29912999999999</v>
      </c>
    </row>
    <row r="8189" spans="1:3">
      <c r="A8189">
        <v>59.478349999999999</v>
      </c>
      <c r="B8189">
        <v>442.34249999999997</v>
      </c>
      <c r="C8189">
        <v>206.00214</v>
      </c>
    </row>
    <row r="8190" spans="1:3">
      <c r="A8190">
        <v>44.430720000000001</v>
      </c>
      <c r="B8190">
        <v>464.91588000000002</v>
      </c>
      <c r="C8190">
        <v>217.95753999999999</v>
      </c>
    </row>
    <row r="8191" spans="1:3">
      <c r="A8191">
        <v>54.50056</v>
      </c>
      <c r="B8191">
        <v>521.14382999999998</v>
      </c>
      <c r="C8191">
        <v>208.37262999999999</v>
      </c>
    </row>
    <row r="8192" spans="1:3">
      <c r="A8192">
        <v>32.127310000000001</v>
      </c>
      <c r="B8192">
        <v>544.04048</v>
      </c>
      <c r="C8192">
        <v>254.20262</v>
      </c>
    </row>
    <row r="8193" spans="1:3">
      <c r="A8193">
        <v>39.06176</v>
      </c>
      <c r="B8193">
        <v>443.70495</v>
      </c>
      <c r="C8193">
        <v>207.83851999999999</v>
      </c>
    </row>
    <row r="8194" spans="1:3">
      <c r="A8194">
        <v>73.029430000000005</v>
      </c>
      <c r="B8194">
        <v>666.13634999999999</v>
      </c>
      <c r="C8194">
        <v>211.48725999999999</v>
      </c>
    </row>
    <row r="8195" spans="1:3">
      <c r="A8195">
        <v>45.21998</v>
      </c>
      <c r="B8195">
        <v>425.82945000000001</v>
      </c>
      <c r="C8195">
        <v>220.9425</v>
      </c>
    </row>
    <row r="8196" spans="1:3">
      <c r="A8196">
        <v>41.135159999999999</v>
      </c>
      <c r="B8196">
        <v>512.68323999999996</v>
      </c>
      <c r="C8196">
        <v>216.68877000000001</v>
      </c>
    </row>
    <row r="8197" spans="1:3">
      <c r="A8197">
        <v>69.607740000000007</v>
      </c>
      <c r="B8197">
        <v>386.01049</v>
      </c>
      <c r="C8197">
        <v>192.56856999999999</v>
      </c>
    </row>
    <row r="8198" spans="1:3">
      <c r="A8198">
        <v>61.618729999999999</v>
      </c>
      <c r="B8198">
        <v>645.43638999999996</v>
      </c>
      <c r="C8198">
        <v>210.99141</v>
      </c>
    </row>
    <row r="8199" spans="1:3">
      <c r="A8199">
        <v>39.486379999999997</v>
      </c>
      <c r="B8199">
        <v>544.18160999999998</v>
      </c>
      <c r="C8199">
        <v>257.78890000000001</v>
      </c>
    </row>
    <row r="8200" spans="1:3">
      <c r="A8200">
        <v>50.253129999999999</v>
      </c>
      <c r="B8200">
        <v>565.14667999999995</v>
      </c>
      <c r="C8200">
        <v>200.74404000000001</v>
      </c>
    </row>
    <row r="8201" spans="1:3">
      <c r="A8201">
        <v>38.983800000000002</v>
      </c>
      <c r="B8201">
        <v>733.36824999999999</v>
      </c>
      <c r="C8201">
        <v>180.7681</v>
      </c>
    </row>
    <row r="8202" spans="1:3">
      <c r="A8202">
        <v>32.383319999999998</v>
      </c>
      <c r="B8202">
        <v>585.82512999999994</v>
      </c>
      <c r="C8202">
        <v>260.80842000000001</v>
      </c>
    </row>
    <row r="8203" spans="1:3">
      <c r="A8203">
        <v>39.710009999999997</v>
      </c>
      <c r="B8203">
        <v>702.60699999999997</v>
      </c>
      <c r="C8203">
        <v>180.99952999999999</v>
      </c>
    </row>
    <row r="8204" spans="1:3">
      <c r="A8204">
        <v>33.435070000000003</v>
      </c>
      <c r="B8204">
        <v>519.16763000000003</v>
      </c>
      <c r="C8204">
        <v>252.51884000000001</v>
      </c>
    </row>
    <row r="8205" spans="1:3">
      <c r="A8205">
        <v>65.492189999999994</v>
      </c>
      <c r="B8205">
        <v>597.79971999999998</v>
      </c>
      <c r="C8205">
        <v>241.96478999999999</v>
      </c>
    </row>
    <row r="8206" spans="1:3">
      <c r="A8206">
        <v>44.140880000000003</v>
      </c>
      <c r="B8206">
        <v>730.07186000000002</v>
      </c>
      <c r="C8206">
        <v>234.25049999999999</v>
      </c>
    </row>
    <row r="8207" spans="1:3">
      <c r="A8207">
        <v>42.001750000000001</v>
      </c>
      <c r="B8207">
        <v>584.72631999999999</v>
      </c>
      <c r="C8207">
        <v>183.27028000000001</v>
      </c>
    </row>
    <row r="8208" spans="1:3">
      <c r="A8208">
        <v>30.858350000000002</v>
      </c>
      <c r="B8208">
        <v>674.99063000000001</v>
      </c>
      <c r="C8208">
        <v>211.58878999999999</v>
      </c>
    </row>
    <row r="8209" spans="1:3">
      <c r="A8209">
        <v>35.525390000000002</v>
      </c>
      <c r="B8209">
        <v>501.85043999999999</v>
      </c>
      <c r="C8209">
        <v>251.60285999999999</v>
      </c>
    </row>
    <row r="8210" spans="1:3">
      <c r="A8210">
        <v>33.870449999999998</v>
      </c>
      <c r="B8210">
        <v>726.69401000000005</v>
      </c>
      <c r="C8210">
        <v>240.72582</v>
      </c>
    </row>
    <row r="8211" spans="1:3">
      <c r="A8211">
        <v>59.787129999999998</v>
      </c>
      <c r="B8211">
        <v>588.49234999999999</v>
      </c>
      <c r="C8211">
        <v>246.29261</v>
      </c>
    </row>
    <row r="8212" spans="1:3">
      <c r="A8212">
        <v>48.265309999999999</v>
      </c>
      <c r="B8212">
        <v>494.37932000000001</v>
      </c>
      <c r="C8212">
        <v>184.65782999999999</v>
      </c>
    </row>
    <row r="8213" spans="1:3">
      <c r="A8213">
        <v>64.512200000000007</v>
      </c>
      <c r="B8213">
        <v>634.98125000000005</v>
      </c>
      <c r="C8213">
        <v>246.19337999999999</v>
      </c>
    </row>
    <row r="8214" spans="1:3">
      <c r="A8214">
        <v>38.35087</v>
      </c>
      <c r="B8214">
        <v>392.05525999999998</v>
      </c>
      <c r="C8214">
        <v>203.14098999999999</v>
      </c>
    </row>
    <row r="8215" spans="1:3">
      <c r="A8215">
        <v>30.448840000000001</v>
      </c>
      <c r="B8215">
        <v>646.40808000000004</v>
      </c>
      <c r="C8215">
        <v>241.29814999999999</v>
      </c>
    </row>
    <row r="8216" spans="1:3">
      <c r="A8216">
        <v>33.634599999999999</v>
      </c>
      <c r="B8216">
        <v>459.57558999999998</v>
      </c>
      <c r="C8216">
        <v>227.69717</v>
      </c>
    </row>
    <row r="8217" spans="1:3">
      <c r="A8217">
        <v>38.08164</v>
      </c>
      <c r="B8217">
        <v>482.12502000000001</v>
      </c>
      <c r="C8217">
        <v>192.81321</v>
      </c>
    </row>
    <row r="8218" spans="1:3">
      <c r="A8218">
        <v>40.875520000000002</v>
      </c>
      <c r="B8218">
        <v>656.29213000000004</v>
      </c>
      <c r="C8218">
        <v>202.91281000000001</v>
      </c>
    </row>
    <row r="8219" spans="1:3">
      <c r="A8219">
        <v>45.980919999999998</v>
      </c>
      <c r="B8219">
        <v>604.07259999999997</v>
      </c>
      <c r="C8219">
        <v>178.73668000000001</v>
      </c>
    </row>
    <row r="8220" spans="1:3">
      <c r="A8220">
        <v>40.405970000000003</v>
      </c>
      <c r="B8220">
        <v>677.21713</v>
      </c>
      <c r="C8220">
        <v>233.09472</v>
      </c>
    </row>
    <row r="8221" spans="1:3">
      <c r="A8221">
        <v>61.183729999999997</v>
      </c>
      <c r="B8221">
        <v>727.39</v>
      </c>
      <c r="C8221">
        <v>203.20227</v>
      </c>
    </row>
    <row r="8222" spans="1:3">
      <c r="A8222">
        <v>37.197279999999999</v>
      </c>
      <c r="B8222">
        <v>657.93214</v>
      </c>
      <c r="C8222">
        <v>243.42658</v>
      </c>
    </row>
    <row r="8223" spans="1:3">
      <c r="A8223">
        <v>66.223860000000002</v>
      </c>
      <c r="B8223">
        <v>606.51301999999998</v>
      </c>
      <c r="C8223">
        <v>249.02904000000001</v>
      </c>
    </row>
    <row r="8224" spans="1:3">
      <c r="A8224">
        <v>26.471170000000001</v>
      </c>
      <c r="B8224">
        <v>753.76067999999998</v>
      </c>
      <c r="C8224">
        <v>232.19886</v>
      </c>
    </row>
    <row r="8225" spans="1:3">
      <c r="A8225">
        <v>54.47486</v>
      </c>
      <c r="B8225">
        <v>467.28440999999998</v>
      </c>
      <c r="C8225">
        <v>208.98193000000001</v>
      </c>
    </row>
    <row r="8226" spans="1:3">
      <c r="A8226">
        <v>50.908189999999998</v>
      </c>
      <c r="B8226">
        <v>617.08455000000004</v>
      </c>
      <c r="C8226">
        <v>247.83233000000001</v>
      </c>
    </row>
    <row r="8227" spans="1:3">
      <c r="A8227">
        <v>42.52411</v>
      </c>
      <c r="B8227">
        <v>565.26939000000004</v>
      </c>
      <c r="C8227">
        <v>258.33852000000002</v>
      </c>
    </row>
    <row r="8228" spans="1:3">
      <c r="A8228">
        <v>51.849780000000003</v>
      </c>
      <c r="B8228">
        <v>681.39021000000002</v>
      </c>
      <c r="C8228">
        <v>224.62538000000001</v>
      </c>
    </row>
    <row r="8229" spans="1:3">
      <c r="A8229">
        <v>38.892049999999998</v>
      </c>
      <c r="B8229">
        <v>450.60493000000002</v>
      </c>
      <c r="C8229">
        <v>262.00130999999999</v>
      </c>
    </row>
    <row r="8230" spans="1:3">
      <c r="A8230">
        <v>36.958419999999997</v>
      </c>
      <c r="B8230">
        <v>634.24614999999994</v>
      </c>
      <c r="C8230">
        <v>265.80336999999997</v>
      </c>
    </row>
    <row r="8231" spans="1:3">
      <c r="A8231">
        <v>45.608559999999997</v>
      </c>
      <c r="B8231">
        <v>602.38310000000001</v>
      </c>
      <c r="C8231">
        <v>201.48102</v>
      </c>
    </row>
    <row r="8232" spans="1:3">
      <c r="A8232">
        <v>34.846409999999999</v>
      </c>
      <c r="B8232">
        <v>669.76017000000002</v>
      </c>
      <c r="C8232">
        <v>232.91198</v>
      </c>
    </row>
    <row r="8233" spans="1:3">
      <c r="A8233">
        <v>47.808579999999999</v>
      </c>
      <c r="B8233">
        <v>722.66467</v>
      </c>
      <c r="C8233">
        <v>215.81012999999999</v>
      </c>
    </row>
    <row r="8234" spans="1:3">
      <c r="A8234">
        <v>49.864939999999997</v>
      </c>
      <c r="B8234">
        <v>533.35670000000005</v>
      </c>
      <c r="C8234">
        <v>228.58275</v>
      </c>
    </row>
    <row r="8235" spans="1:3">
      <c r="A8235">
        <v>43.248899999999999</v>
      </c>
      <c r="B8235">
        <v>470.70796999999999</v>
      </c>
      <c r="C8235">
        <v>232.68505999999999</v>
      </c>
    </row>
    <row r="8236" spans="1:3">
      <c r="A8236">
        <v>44.988700000000001</v>
      </c>
      <c r="B8236">
        <v>549.43763999999999</v>
      </c>
      <c r="C8236">
        <v>198.05929</v>
      </c>
    </row>
    <row r="8237" spans="1:3">
      <c r="A8237">
        <v>32.240600000000001</v>
      </c>
      <c r="B8237">
        <v>570.80074000000002</v>
      </c>
      <c r="C8237">
        <v>214.49673999999999</v>
      </c>
    </row>
    <row r="8238" spans="1:3">
      <c r="A8238">
        <v>32.01755</v>
      </c>
      <c r="B8238">
        <v>502.43106999999998</v>
      </c>
      <c r="C8238">
        <v>208.79542000000001</v>
      </c>
    </row>
    <row r="8239" spans="1:3">
      <c r="A8239">
        <v>44.882750000000001</v>
      </c>
      <c r="B8239">
        <v>630.57956999999999</v>
      </c>
      <c r="C8239">
        <v>210.43247</v>
      </c>
    </row>
    <row r="8240" spans="1:3">
      <c r="A8240">
        <v>35.0779</v>
      </c>
      <c r="B8240">
        <v>570.15500999999995</v>
      </c>
      <c r="C8240">
        <v>223.51018999999999</v>
      </c>
    </row>
    <row r="8241" spans="1:3">
      <c r="A8241">
        <v>47.012949999999996</v>
      </c>
      <c r="B8241">
        <v>525.41831000000002</v>
      </c>
      <c r="C8241">
        <v>193.03236999999999</v>
      </c>
    </row>
    <row r="8242" spans="1:3">
      <c r="A8242">
        <v>58.646389999999997</v>
      </c>
      <c r="B8242">
        <v>634.86665000000005</v>
      </c>
      <c r="C8242">
        <v>277.98165999999998</v>
      </c>
    </row>
    <row r="8243" spans="1:3">
      <c r="A8243">
        <v>58.224980000000002</v>
      </c>
      <c r="B8243">
        <v>460.31101000000001</v>
      </c>
      <c r="C8243">
        <v>214.98480000000001</v>
      </c>
    </row>
    <row r="8244" spans="1:3">
      <c r="A8244">
        <v>40.658619999999999</v>
      </c>
      <c r="B8244">
        <v>648.15440999999998</v>
      </c>
      <c r="C8244">
        <v>221.18612999999999</v>
      </c>
    </row>
    <row r="8245" spans="1:3">
      <c r="A8245">
        <v>33.345179999999999</v>
      </c>
      <c r="B8245">
        <v>475.22737999999998</v>
      </c>
      <c r="C8245">
        <v>210.44392999999999</v>
      </c>
    </row>
    <row r="8246" spans="1:3">
      <c r="A8246">
        <v>48.349519999999998</v>
      </c>
      <c r="B8246">
        <v>544.02513999999996</v>
      </c>
      <c r="C8246">
        <v>194.62275</v>
      </c>
    </row>
    <row r="8247" spans="1:3">
      <c r="A8247">
        <v>46.804029999999997</v>
      </c>
      <c r="B8247">
        <v>586.5761</v>
      </c>
      <c r="C8247">
        <v>191.46793</v>
      </c>
    </row>
    <row r="8248" spans="1:3">
      <c r="A8248">
        <v>30.373809999999999</v>
      </c>
      <c r="B8248">
        <v>749.88572999999997</v>
      </c>
      <c r="C8248">
        <v>184.09225000000001</v>
      </c>
    </row>
    <row r="8249" spans="1:3">
      <c r="A8249">
        <v>31.899570000000001</v>
      </c>
      <c r="B8249">
        <v>414.72082999999998</v>
      </c>
      <c r="C8249">
        <v>306.97421000000003</v>
      </c>
    </row>
    <row r="8250" spans="1:3">
      <c r="A8250">
        <v>31.650549999999999</v>
      </c>
      <c r="B8250">
        <v>607.59813999999994</v>
      </c>
      <c r="C8250">
        <v>209.05229</v>
      </c>
    </row>
    <row r="8251" spans="1:3">
      <c r="A8251">
        <v>52.200949999999999</v>
      </c>
      <c r="B8251">
        <v>750.77567999999997</v>
      </c>
      <c r="C8251">
        <v>233.17636999999999</v>
      </c>
    </row>
    <row r="8252" spans="1:3">
      <c r="A8252">
        <v>60.434730000000002</v>
      </c>
      <c r="B8252">
        <v>558.67481999999995</v>
      </c>
      <c r="C8252">
        <v>226.74350000000001</v>
      </c>
    </row>
    <row r="8253" spans="1:3">
      <c r="A8253">
        <v>42.844839999999998</v>
      </c>
      <c r="B8253">
        <v>456.05374</v>
      </c>
      <c r="C8253">
        <v>244.82874000000001</v>
      </c>
    </row>
    <row r="8254" spans="1:3">
      <c r="A8254">
        <v>60.985489999999999</v>
      </c>
      <c r="B8254">
        <v>580.70509000000004</v>
      </c>
      <c r="C8254">
        <v>215.50082</v>
      </c>
    </row>
    <row r="8255" spans="1:3">
      <c r="A8255">
        <v>36.523850000000003</v>
      </c>
      <c r="B8255">
        <v>735.66390000000001</v>
      </c>
      <c r="C8255">
        <v>196.7921</v>
      </c>
    </row>
    <row r="8256" spans="1:3">
      <c r="A8256">
        <v>51.6434</v>
      </c>
      <c r="B8256">
        <v>652.93326000000002</v>
      </c>
      <c r="C8256">
        <v>173.32473999999999</v>
      </c>
    </row>
    <row r="8257" spans="1:3">
      <c r="A8257">
        <v>85.28698</v>
      </c>
      <c r="B8257">
        <v>359.76999000000001</v>
      </c>
      <c r="C8257">
        <v>287.00375000000003</v>
      </c>
    </row>
    <row r="8258" spans="1:3">
      <c r="A8258">
        <v>38.493639999999999</v>
      </c>
      <c r="B8258">
        <v>598.15291999999999</v>
      </c>
      <c r="C8258">
        <v>222.24695</v>
      </c>
    </row>
    <row r="8259" spans="1:3">
      <c r="A8259">
        <v>62.09366</v>
      </c>
      <c r="B8259">
        <v>539.65026</v>
      </c>
      <c r="C8259">
        <v>259.76483000000002</v>
      </c>
    </row>
    <row r="8260" spans="1:3">
      <c r="A8260">
        <v>35.248759999999997</v>
      </c>
      <c r="B8260">
        <v>442.81137000000001</v>
      </c>
      <c r="C8260">
        <v>231.76119</v>
      </c>
    </row>
    <row r="8261" spans="1:3">
      <c r="A8261">
        <v>62.345320000000001</v>
      </c>
      <c r="B8261">
        <v>457.90784000000002</v>
      </c>
      <c r="C8261">
        <v>234.87234000000001</v>
      </c>
    </row>
    <row r="8262" spans="1:3">
      <c r="A8262">
        <v>37.602080000000001</v>
      </c>
      <c r="B8262">
        <v>563.16017999999997</v>
      </c>
      <c r="C8262">
        <v>216.21734000000001</v>
      </c>
    </row>
    <row r="8263" spans="1:3">
      <c r="A8263">
        <v>52.812139999999999</v>
      </c>
      <c r="B8263">
        <v>644.44797000000005</v>
      </c>
      <c r="C8263">
        <v>297.28518000000003</v>
      </c>
    </row>
    <row r="8264" spans="1:3">
      <c r="A8264">
        <v>27.340019999999999</v>
      </c>
      <c r="B8264">
        <v>602.85352999999998</v>
      </c>
      <c r="C8264">
        <v>231.39532</v>
      </c>
    </row>
    <row r="8265" spans="1:3">
      <c r="A8265">
        <v>39.93562</v>
      </c>
      <c r="B8265">
        <v>540.64404999999999</v>
      </c>
      <c r="C8265">
        <v>220.44548</v>
      </c>
    </row>
    <row r="8266" spans="1:3">
      <c r="A8266">
        <v>57.829439999999998</v>
      </c>
      <c r="B8266">
        <v>507.39258000000001</v>
      </c>
      <c r="C8266">
        <v>284.09676999999999</v>
      </c>
    </row>
    <row r="8267" spans="1:3">
      <c r="A8267">
        <v>54.08305</v>
      </c>
      <c r="B8267">
        <v>669.01340000000005</v>
      </c>
      <c r="C8267">
        <v>250.59290999999999</v>
      </c>
    </row>
    <row r="8268" spans="1:3">
      <c r="A8268">
        <v>55.627000000000002</v>
      </c>
      <c r="B8268">
        <v>593.24694</v>
      </c>
      <c r="C8268">
        <v>287.58623999999998</v>
      </c>
    </row>
    <row r="8269" spans="1:3">
      <c r="A8269">
        <v>48.830039999999997</v>
      </c>
      <c r="B8269">
        <v>752.36509000000001</v>
      </c>
      <c r="C8269">
        <v>238.01432</v>
      </c>
    </row>
    <row r="8270" spans="1:3">
      <c r="A8270">
        <v>40.216839999999998</v>
      </c>
      <c r="B8270">
        <v>478.48191000000003</v>
      </c>
      <c r="C8270">
        <v>216.51830000000001</v>
      </c>
    </row>
    <row r="8271" spans="1:3">
      <c r="A8271">
        <v>45.619720000000001</v>
      </c>
      <c r="B8271">
        <v>645.14475000000004</v>
      </c>
      <c r="C8271">
        <v>210.19821999999999</v>
      </c>
    </row>
    <row r="8272" spans="1:3">
      <c r="A8272">
        <v>29.196359999999999</v>
      </c>
      <c r="B8272">
        <v>484.17657000000003</v>
      </c>
      <c r="C8272">
        <v>223.42466999999999</v>
      </c>
    </row>
    <row r="8273" spans="1:3">
      <c r="A8273">
        <v>35.762360000000001</v>
      </c>
      <c r="B8273">
        <v>543.46469000000002</v>
      </c>
      <c r="C8273">
        <v>220.23631</v>
      </c>
    </row>
    <row r="8274" spans="1:3">
      <c r="A8274">
        <v>39.115360000000003</v>
      </c>
      <c r="B8274">
        <v>613.75032999999996</v>
      </c>
      <c r="C8274">
        <v>244.20524</v>
      </c>
    </row>
    <row r="8275" spans="1:3">
      <c r="A8275">
        <v>59.170079999999999</v>
      </c>
      <c r="B8275">
        <v>654.25048000000004</v>
      </c>
      <c r="C8275">
        <v>226.45083</v>
      </c>
    </row>
    <row r="8276" spans="1:3">
      <c r="A8276">
        <v>41.404879999999999</v>
      </c>
      <c r="B8276">
        <v>647.34348</v>
      </c>
      <c r="C8276">
        <v>268.11736000000002</v>
      </c>
    </row>
    <row r="8277" spans="1:3">
      <c r="A8277">
        <v>49.65</v>
      </c>
      <c r="B8277">
        <v>590.99054000000001</v>
      </c>
      <c r="C8277">
        <v>274.33078999999998</v>
      </c>
    </row>
    <row r="8278" spans="1:3">
      <c r="A8278">
        <v>49.107129999999998</v>
      </c>
      <c r="B8278">
        <v>551.37615000000005</v>
      </c>
      <c r="C8278">
        <v>177.8845</v>
      </c>
    </row>
    <row r="8279" spans="1:3">
      <c r="A8279">
        <v>54.715179999999997</v>
      </c>
      <c r="B8279">
        <v>488.3657</v>
      </c>
      <c r="C8279">
        <v>167.17534000000001</v>
      </c>
    </row>
    <row r="8280" spans="1:3">
      <c r="A8280">
        <v>46.163989999999998</v>
      </c>
      <c r="B8280">
        <v>483.88270999999997</v>
      </c>
      <c r="C8280">
        <v>191.83453</v>
      </c>
    </row>
    <row r="8281" spans="1:3">
      <c r="A8281">
        <v>33.668280000000003</v>
      </c>
      <c r="B8281">
        <v>590.62035000000003</v>
      </c>
      <c r="C8281">
        <v>226.51943</v>
      </c>
    </row>
    <row r="8282" spans="1:3">
      <c r="A8282">
        <v>46.431109999999997</v>
      </c>
      <c r="B8282">
        <v>636.81039999999996</v>
      </c>
      <c r="C8282">
        <v>270.86685</v>
      </c>
    </row>
    <row r="8283" spans="1:3">
      <c r="A8283">
        <v>49.1783</v>
      </c>
      <c r="B8283">
        <v>414.94283999999999</v>
      </c>
      <c r="C8283">
        <v>173.32599999999999</v>
      </c>
    </row>
    <row r="8284" spans="1:3">
      <c r="A8284">
        <v>39.519489999999998</v>
      </c>
      <c r="B8284">
        <v>462.06653999999997</v>
      </c>
      <c r="C8284">
        <v>214.76043000000001</v>
      </c>
    </row>
    <row r="8285" spans="1:3">
      <c r="A8285">
        <v>51.342239999999997</v>
      </c>
      <c r="B8285">
        <v>550.62188000000003</v>
      </c>
      <c r="C8285">
        <v>209.53981999999999</v>
      </c>
    </row>
    <row r="8286" spans="1:3">
      <c r="A8286">
        <v>45.024999999999999</v>
      </c>
      <c r="B8286">
        <v>833.52565000000004</v>
      </c>
      <c r="C8286">
        <v>213.32679999999999</v>
      </c>
    </row>
    <row r="8287" spans="1:3">
      <c r="A8287">
        <v>39.173430000000003</v>
      </c>
      <c r="B8287">
        <v>549.67483000000004</v>
      </c>
      <c r="C8287">
        <v>221.17252999999999</v>
      </c>
    </row>
    <row r="8288" spans="1:3">
      <c r="A8288">
        <v>34.903289999999998</v>
      </c>
      <c r="B8288">
        <v>516.55250000000001</v>
      </c>
      <c r="C8288">
        <v>219.29447999999999</v>
      </c>
    </row>
    <row r="8289" spans="1:3">
      <c r="A8289">
        <v>37.120220000000003</v>
      </c>
      <c r="B8289">
        <v>654.54610000000002</v>
      </c>
      <c r="C8289">
        <v>207.79659000000001</v>
      </c>
    </row>
    <row r="8290" spans="1:3">
      <c r="A8290">
        <v>31.306920000000002</v>
      </c>
      <c r="B8290">
        <v>498.19842</v>
      </c>
      <c r="C8290">
        <v>280.40172000000001</v>
      </c>
    </row>
    <row r="8291" spans="1:3">
      <c r="A8291">
        <v>38.357810000000001</v>
      </c>
      <c r="B8291">
        <v>472.66469000000001</v>
      </c>
      <c r="C8291">
        <v>224.40988999999999</v>
      </c>
    </row>
    <row r="8292" spans="1:3">
      <c r="A8292">
        <v>48.668790000000001</v>
      </c>
      <c r="B8292">
        <v>494.37992000000003</v>
      </c>
      <c r="C8292">
        <v>222.95312000000001</v>
      </c>
    </row>
    <row r="8293" spans="1:3">
      <c r="A8293">
        <v>35.0291</v>
      </c>
      <c r="B8293">
        <v>664.17384000000004</v>
      </c>
      <c r="C8293">
        <v>178.75398000000001</v>
      </c>
    </row>
    <row r="8294" spans="1:3">
      <c r="A8294">
        <v>58.738990000000001</v>
      </c>
      <c r="B8294">
        <v>672.55399</v>
      </c>
      <c r="C8294">
        <v>214.27662000000001</v>
      </c>
    </row>
    <row r="8295" spans="1:3">
      <c r="A8295">
        <v>54.027970000000003</v>
      </c>
      <c r="B8295">
        <v>643.02430000000004</v>
      </c>
      <c r="C8295">
        <v>195.27506</v>
      </c>
    </row>
    <row r="8296" spans="1:3">
      <c r="A8296">
        <v>44.467640000000003</v>
      </c>
      <c r="B8296">
        <v>715.07316000000003</v>
      </c>
      <c r="C8296">
        <v>236.33794</v>
      </c>
    </row>
    <row r="8297" spans="1:3">
      <c r="A8297">
        <v>44.98507</v>
      </c>
      <c r="B8297">
        <v>583.18772999999999</v>
      </c>
      <c r="C8297">
        <v>238.48642000000001</v>
      </c>
    </row>
    <row r="8298" spans="1:3">
      <c r="A8298">
        <v>42.733989999999999</v>
      </c>
      <c r="B8298">
        <v>529.00707999999997</v>
      </c>
      <c r="C8298">
        <v>283.95555999999999</v>
      </c>
    </row>
    <row r="8299" spans="1:3">
      <c r="A8299">
        <v>40.222740000000002</v>
      </c>
      <c r="B8299">
        <v>528.56866000000002</v>
      </c>
      <c r="C8299">
        <v>197.58620999999999</v>
      </c>
    </row>
    <row r="8300" spans="1:3">
      <c r="A8300">
        <v>54.87209</v>
      </c>
      <c r="B8300">
        <v>520.25387000000001</v>
      </c>
      <c r="C8300">
        <v>220.66283999999999</v>
      </c>
    </row>
    <row r="8301" spans="1:3">
      <c r="A8301">
        <v>35.95232</v>
      </c>
      <c r="B8301">
        <v>573.32723999999996</v>
      </c>
      <c r="C8301">
        <v>237.62191000000001</v>
      </c>
    </row>
    <row r="8302" spans="1:3">
      <c r="A8302">
        <v>33.220239999999997</v>
      </c>
      <c r="B8302">
        <v>495.55682000000002</v>
      </c>
      <c r="C8302">
        <v>209.43026</v>
      </c>
    </row>
    <row r="8303" spans="1:3">
      <c r="A8303">
        <v>51.053989999999999</v>
      </c>
      <c r="B8303">
        <v>449.22136</v>
      </c>
      <c r="C8303">
        <v>328.65940999999998</v>
      </c>
    </row>
    <row r="8304" spans="1:3">
      <c r="A8304">
        <v>50.601779999999998</v>
      </c>
      <c r="B8304">
        <v>560.34241999999995</v>
      </c>
      <c r="C8304">
        <v>172.88892999999999</v>
      </c>
    </row>
    <row r="8305" spans="1:3">
      <c r="A8305">
        <v>49.610889999999998</v>
      </c>
      <c r="B8305">
        <v>467.18365</v>
      </c>
      <c r="C8305">
        <v>333.65602000000001</v>
      </c>
    </row>
    <row r="8306" spans="1:3">
      <c r="A8306">
        <v>41.41619</v>
      </c>
      <c r="B8306">
        <v>624.60850000000005</v>
      </c>
      <c r="C8306">
        <v>288.35548</v>
      </c>
    </row>
    <row r="8307" spans="1:3">
      <c r="A8307">
        <v>47.929969999999997</v>
      </c>
      <c r="B8307">
        <v>851.82658000000004</v>
      </c>
      <c r="C8307">
        <v>178.23015000000001</v>
      </c>
    </row>
    <row r="8308" spans="1:3">
      <c r="A8308">
        <v>40.756489999999999</v>
      </c>
      <c r="B8308">
        <v>651.15989999999999</v>
      </c>
      <c r="C8308">
        <v>239.43978000000001</v>
      </c>
    </row>
    <row r="8309" spans="1:3">
      <c r="A8309">
        <v>36.873510000000003</v>
      </c>
      <c r="B8309">
        <v>434.22815000000003</v>
      </c>
      <c r="C8309">
        <v>195.02763999999999</v>
      </c>
    </row>
    <row r="8310" spans="1:3">
      <c r="A8310">
        <v>61.321010000000001</v>
      </c>
      <c r="B8310">
        <v>489.73775000000001</v>
      </c>
      <c r="C8310">
        <v>208.54322999999999</v>
      </c>
    </row>
    <row r="8311" spans="1:3">
      <c r="A8311">
        <v>50.357770000000002</v>
      </c>
      <c r="B8311">
        <v>550.77678000000003</v>
      </c>
      <c r="C8311">
        <v>262.70326999999997</v>
      </c>
    </row>
    <row r="8312" spans="1:3">
      <c r="A8312">
        <v>47.594709999999999</v>
      </c>
      <c r="B8312">
        <v>484.68356</v>
      </c>
      <c r="C8312">
        <v>281.44524000000001</v>
      </c>
    </row>
    <row r="8313" spans="1:3">
      <c r="A8313">
        <v>51.152929999999998</v>
      </c>
      <c r="B8313">
        <v>687.04993000000002</v>
      </c>
      <c r="C8313">
        <v>213.40198000000001</v>
      </c>
    </row>
    <row r="8314" spans="1:3">
      <c r="A8314">
        <v>48.163629999999998</v>
      </c>
      <c r="B8314">
        <v>581.17501000000004</v>
      </c>
      <c r="C8314">
        <v>244.47072</v>
      </c>
    </row>
    <row r="8315" spans="1:3">
      <c r="A8315">
        <v>33.306669999999997</v>
      </c>
      <c r="B8315">
        <v>537.17704000000003</v>
      </c>
      <c r="C8315">
        <v>244.35124999999999</v>
      </c>
    </row>
    <row r="8316" spans="1:3">
      <c r="A8316">
        <v>61.640860000000004</v>
      </c>
      <c r="B8316">
        <v>612.03833999999995</v>
      </c>
      <c r="C8316">
        <v>208.1609</v>
      </c>
    </row>
    <row r="8317" spans="1:3">
      <c r="A8317">
        <v>46.654409999999999</v>
      </c>
      <c r="B8317">
        <v>620.6</v>
      </c>
      <c r="C8317">
        <v>186.27936</v>
      </c>
    </row>
    <row r="8318" spans="1:3">
      <c r="A8318">
        <v>32.346409999999999</v>
      </c>
      <c r="B8318">
        <v>546.82740000000001</v>
      </c>
      <c r="C8318">
        <v>210.70518000000001</v>
      </c>
    </row>
    <row r="8319" spans="1:3">
      <c r="A8319">
        <v>46.084589999999999</v>
      </c>
      <c r="B8319">
        <v>502.02294999999998</v>
      </c>
      <c r="C8319">
        <v>148.02250000000001</v>
      </c>
    </row>
    <row r="8320" spans="1:3">
      <c r="A8320">
        <v>65.536280000000005</v>
      </c>
      <c r="B8320">
        <v>572.25442999999996</v>
      </c>
      <c r="C8320">
        <v>218.48752999999999</v>
      </c>
    </row>
    <row r="8321" spans="1:3">
      <c r="A8321">
        <v>59.972940000000001</v>
      </c>
      <c r="B8321">
        <v>549.63300000000004</v>
      </c>
      <c r="C8321">
        <v>205.31763000000001</v>
      </c>
    </row>
    <row r="8322" spans="1:3">
      <c r="A8322">
        <v>30.455290000000002</v>
      </c>
      <c r="B8322">
        <v>579.67112999999995</v>
      </c>
      <c r="C8322">
        <v>174.09742</v>
      </c>
    </row>
    <row r="8323" spans="1:3">
      <c r="A8323">
        <v>29.649989999999999</v>
      </c>
      <c r="B8323">
        <v>439.13540999999998</v>
      </c>
      <c r="C8323">
        <v>256.91771</v>
      </c>
    </row>
    <row r="8324" spans="1:3">
      <c r="A8324">
        <v>28.79177</v>
      </c>
      <c r="B8324">
        <v>543.53303000000005</v>
      </c>
      <c r="C8324">
        <v>202.39760000000001</v>
      </c>
    </row>
    <row r="8325" spans="1:3">
      <c r="A8325">
        <v>33.90072</v>
      </c>
      <c r="B8325">
        <v>605.00473999999997</v>
      </c>
      <c r="C8325">
        <v>221.72488999999999</v>
      </c>
    </row>
    <row r="8326" spans="1:3">
      <c r="A8326">
        <v>40.469470000000001</v>
      </c>
      <c r="B8326">
        <v>665.31683999999996</v>
      </c>
      <c r="C8326">
        <v>201.42430999999999</v>
      </c>
    </row>
    <row r="8327" spans="1:3">
      <c r="A8327">
        <v>43.811579999999999</v>
      </c>
      <c r="B8327">
        <v>552.85234000000003</v>
      </c>
      <c r="C8327">
        <v>182.86901</v>
      </c>
    </row>
    <row r="8328" spans="1:3">
      <c r="A8328">
        <v>61.32676</v>
      </c>
      <c r="B8328">
        <v>637.39377999999999</v>
      </c>
      <c r="C8328">
        <v>200.95565999999999</v>
      </c>
    </row>
    <row r="8329" spans="1:3">
      <c r="A8329">
        <v>40.782600000000002</v>
      </c>
      <c r="B8329">
        <v>630.43665999999996</v>
      </c>
      <c r="C8329">
        <v>183.55135000000001</v>
      </c>
    </row>
    <row r="8330" spans="1:3">
      <c r="A8330">
        <v>18.949570000000001</v>
      </c>
      <c r="B8330">
        <v>530.92277999999999</v>
      </c>
      <c r="C8330">
        <v>186.60509999999999</v>
      </c>
    </row>
    <row r="8331" spans="1:3">
      <c r="A8331">
        <v>34.487389999999998</v>
      </c>
      <c r="B8331">
        <v>427.48057</v>
      </c>
      <c r="C8331">
        <v>216.09764999999999</v>
      </c>
    </row>
    <row r="8332" spans="1:3">
      <c r="A8332">
        <v>36.174729999999997</v>
      </c>
      <c r="B8332">
        <v>634.43705999999997</v>
      </c>
      <c r="C8332">
        <v>212.44865999999999</v>
      </c>
    </row>
    <row r="8333" spans="1:3">
      <c r="A8333">
        <v>45.535380000000004</v>
      </c>
      <c r="B8333">
        <v>708.39593000000002</v>
      </c>
      <c r="C8333">
        <v>180.98644999999999</v>
      </c>
    </row>
    <row r="8334" spans="1:3">
      <c r="A8334">
        <v>34.530059999999999</v>
      </c>
      <c r="B8334">
        <v>515.65737999999999</v>
      </c>
      <c r="C8334">
        <v>249.63019</v>
      </c>
    </row>
    <row r="8335" spans="1:3">
      <c r="A8335">
        <v>35.742840000000001</v>
      </c>
      <c r="B8335">
        <v>552.46768999999995</v>
      </c>
      <c r="C8335">
        <v>237.52444</v>
      </c>
    </row>
    <row r="8336" spans="1:3">
      <c r="A8336">
        <v>30.067319999999999</v>
      </c>
      <c r="B8336">
        <v>692.32048999999995</v>
      </c>
      <c r="C8336">
        <v>255.01602</v>
      </c>
    </row>
    <row r="8337" spans="1:3">
      <c r="A8337">
        <v>56.283070000000002</v>
      </c>
      <c r="B8337">
        <v>593.35434999999995</v>
      </c>
      <c r="C8337">
        <v>228.90925999999999</v>
      </c>
    </row>
    <row r="8338" spans="1:3">
      <c r="A8338">
        <v>34.371070000000003</v>
      </c>
      <c r="B8338">
        <v>445.22521</v>
      </c>
      <c r="C8338">
        <v>219.8563</v>
      </c>
    </row>
    <row r="8339" spans="1:3">
      <c r="A8339">
        <v>28.03754</v>
      </c>
      <c r="B8339">
        <v>627.31281999999999</v>
      </c>
      <c r="C8339">
        <v>168.64698000000001</v>
      </c>
    </row>
    <row r="8340" spans="1:3">
      <c r="A8340">
        <v>33.40551</v>
      </c>
      <c r="B8340">
        <v>466.97100999999998</v>
      </c>
      <c r="C8340">
        <v>194.22952000000001</v>
      </c>
    </row>
    <row r="8341" spans="1:3">
      <c r="A8341">
        <v>26.99417</v>
      </c>
      <c r="B8341">
        <v>536.45430999999996</v>
      </c>
      <c r="C8341">
        <v>241.39497</v>
      </c>
    </row>
    <row r="8342" spans="1:3">
      <c r="A8342">
        <v>42.55106</v>
      </c>
      <c r="B8342">
        <v>477.67385000000002</v>
      </c>
      <c r="C8342">
        <v>239.96692999999999</v>
      </c>
    </row>
    <row r="8343" spans="1:3">
      <c r="A8343">
        <v>38.243400000000001</v>
      </c>
      <c r="B8343">
        <v>452.87430999999998</v>
      </c>
      <c r="C8343">
        <v>231.56477000000001</v>
      </c>
    </row>
    <row r="8344" spans="1:3">
      <c r="A8344">
        <v>40.549430000000001</v>
      </c>
      <c r="B8344">
        <v>593.63157000000001</v>
      </c>
      <c r="C8344">
        <v>219.86046999999999</v>
      </c>
    </row>
    <row r="8345" spans="1:3">
      <c r="A8345">
        <v>48.400359999999999</v>
      </c>
      <c r="B8345">
        <v>424.41055999999998</v>
      </c>
      <c r="C8345">
        <v>238.46862999999999</v>
      </c>
    </row>
    <row r="8346" spans="1:3">
      <c r="A8346">
        <v>45.867060000000002</v>
      </c>
      <c r="B8346">
        <v>570.70973000000004</v>
      </c>
      <c r="C8346">
        <v>212.28894</v>
      </c>
    </row>
    <row r="8347" spans="1:3">
      <c r="A8347">
        <v>32.861440000000002</v>
      </c>
      <c r="B8347">
        <v>558.78652</v>
      </c>
      <c r="C8347">
        <v>221.22655</v>
      </c>
    </row>
    <row r="8348" spans="1:3">
      <c r="A8348">
        <v>42.118180000000002</v>
      </c>
      <c r="B8348">
        <v>655.16690000000006</v>
      </c>
      <c r="C8348">
        <v>264.26465999999999</v>
      </c>
    </row>
    <row r="8349" spans="1:3">
      <c r="A8349">
        <v>39.893470000000001</v>
      </c>
      <c r="B8349">
        <v>494.13801000000001</v>
      </c>
      <c r="C8349">
        <v>309.03435999999999</v>
      </c>
    </row>
    <row r="8350" spans="1:3">
      <c r="A8350">
        <v>42.583469999999998</v>
      </c>
      <c r="B8350">
        <v>586.19480999999996</v>
      </c>
      <c r="C8350">
        <v>233.31155999999999</v>
      </c>
    </row>
    <row r="8351" spans="1:3">
      <c r="A8351">
        <v>39.380380000000002</v>
      </c>
      <c r="B8351">
        <v>827.90911000000006</v>
      </c>
      <c r="C8351">
        <v>229.53031999999999</v>
      </c>
    </row>
    <row r="8352" spans="1:3">
      <c r="A8352">
        <v>43.458910000000003</v>
      </c>
      <c r="B8352">
        <v>520.17285000000004</v>
      </c>
      <c r="C8352">
        <v>200.63629</v>
      </c>
    </row>
    <row r="8353" spans="1:3">
      <c r="A8353">
        <v>49.400790000000001</v>
      </c>
      <c r="B8353">
        <v>471.68540000000002</v>
      </c>
      <c r="C8353">
        <v>213.09115</v>
      </c>
    </row>
    <row r="8354" spans="1:3">
      <c r="A8354">
        <v>50.15925</v>
      </c>
      <c r="B8354">
        <v>557.81975</v>
      </c>
      <c r="C8354">
        <v>182.5667</v>
      </c>
    </row>
    <row r="8355" spans="1:3">
      <c r="A8355">
        <v>37.364460000000001</v>
      </c>
      <c r="B8355">
        <v>608.73130000000003</v>
      </c>
      <c r="C8355">
        <v>223.01555999999999</v>
      </c>
    </row>
    <row r="8356" spans="1:3">
      <c r="A8356">
        <v>58.282609999999998</v>
      </c>
      <c r="B8356">
        <v>617.06218000000001</v>
      </c>
      <c r="C8356">
        <v>217.32875000000001</v>
      </c>
    </row>
    <row r="8357" spans="1:3">
      <c r="A8357">
        <v>40.854349999999997</v>
      </c>
      <c r="B8357">
        <v>664.91106000000002</v>
      </c>
      <c r="C8357">
        <v>189.40066999999999</v>
      </c>
    </row>
    <row r="8358" spans="1:3">
      <c r="A8358">
        <v>65.837360000000004</v>
      </c>
      <c r="B8358">
        <v>427.46294</v>
      </c>
      <c r="C8358">
        <v>188.74261999999999</v>
      </c>
    </row>
    <row r="8359" spans="1:3">
      <c r="A8359">
        <v>62.117319999999999</v>
      </c>
      <c r="B8359">
        <v>606.13336000000004</v>
      </c>
      <c r="C8359">
        <v>217.22235000000001</v>
      </c>
    </row>
    <row r="8360" spans="1:3">
      <c r="A8360">
        <v>43.884309999999999</v>
      </c>
      <c r="B8360">
        <v>786.63041999999996</v>
      </c>
      <c r="C8360">
        <v>252.66493</v>
      </c>
    </row>
    <row r="8361" spans="1:3">
      <c r="A8361">
        <v>33.964619999999996</v>
      </c>
      <c r="B8361">
        <v>673.05821000000003</v>
      </c>
      <c r="C8361">
        <v>227.68821</v>
      </c>
    </row>
    <row r="8362" spans="1:3">
      <c r="A8362">
        <v>40.412390000000002</v>
      </c>
      <c r="B8362">
        <v>513.69230000000005</v>
      </c>
      <c r="C8362">
        <v>229.22214</v>
      </c>
    </row>
    <row r="8363" spans="1:3">
      <c r="A8363">
        <v>42.789529999999999</v>
      </c>
      <c r="B8363">
        <v>461.35041999999999</v>
      </c>
      <c r="C8363">
        <v>213.62244000000001</v>
      </c>
    </row>
    <row r="8364" spans="1:3">
      <c r="A8364">
        <v>50.124569999999999</v>
      </c>
      <c r="B8364">
        <v>581.64685999999995</v>
      </c>
      <c r="C8364">
        <v>216.78543999999999</v>
      </c>
    </row>
    <row r="8365" spans="1:3">
      <c r="A8365">
        <v>43.438929999999999</v>
      </c>
      <c r="B8365">
        <v>542.89454000000001</v>
      </c>
      <c r="C8365">
        <v>236.19193000000001</v>
      </c>
    </row>
    <row r="8366" spans="1:3">
      <c r="A8366">
        <v>58.761600000000001</v>
      </c>
      <c r="B8366">
        <v>511.85554999999999</v>
      </c>
      <c r="C8366">
        <v>225.83192</v>
      </c>
    </row>
    <row r="8367" spans="1:3">
      <c r="A8367">
        <v>39.581490000000002</v>
      </c>
      <c r="B8367">
        <v>536.23514</v>
      </c>
      <c r="C8367">
        <v>253.92187999999999</v>
      </c>
    </row>
    <row r="8368" spans="1:3">
      <c r="A8368">
        <v>42.025089999999999</v>
      </c>
      <c r="B8368">
        <v>515.60856000000001</v>
      </c>
      <c r="C8368">
        <v>252.19185999999999</v>
      </c>
    </row>
    <row r="8369" spans="1:3">
      <c r="A8369">
        <v>30.281960000000002</v>
      </c>
      <c r="B8369">
        <v>587.92238999999995</v>
      </c>
      <c r="C8369">
        <v>193.61553000000001</v>
      </c>
    </row>
    <row r="8370" spans="1:3">
      <c r="A8370">
        <v>51.519080000000002</v>
      </c>
      <c r="B8370">
        <v>519.48446999999999</v>
      </c>
      <c r="C8370">
        <v>263.97620999999998</v>
      </c>
    </row>
    <row r="8371" spans="1:3">
      <c r="A8371">
        <v>58.008589999999998</v>
      </c>
      <c r="B8371">
        <v>410.90622999999999</v>
      </c>
      <c r="C8371">
        <v>217.84211999999999</v>
      </c>
    </row>
    <row r="8372" spans="1:3">
      <c r="A8372">
        <v>37.289000000000001</v>
      </c>
      <c r="B8372">
        <v>591.91448000000003</v>
      </c>
      <c r="C8372">
        <v>222.67569</v>
      </c>
    </row>
    <row r="8373" spans="1:3">
      <c r="A8373">
        <v>37.714269999999999</v>
      </c>
      <c r="B8373">
        <v>512.96283000000005</v>
      </c>
      <c r="C8373">
        <v>184.27735000000001</v>
      </c>
    </row>
    <row r="8374" spans="1:3">
      <c r="A8374">
        <v>39.496459999999999</v>
      </c>
      <c r="B8374">
        <v>573.32839000000001</v>
      </c>
      <c r="C8374">
        <v>267.36171999999999</v>
      </c>
    </row>
    <row r="8375" spans="1:3">
      <c r="A8375">
        <v>43.502319999999997</v>
      </c>
      <c r="B8375">
        <v>625.35117000000002</v>
      </c>
      <c r="C8375">
        <v>189.67961</v>
      </c>
    </row>
    <row r="8376" spans="1:3">
      <c r="A8376">
        <v>39.034100000000002</v>
      </c>
      <c r="B8376">
        <v>774.34256000000005</v>
      </c>
      <c r="C8376">
        <v>289.39028000000002</v>
      </c>
    </row>
    <row r="8377" spans="1:3">
      <c r="A8377">
        <v>41.135309999999997</v>
      </c>
      <c r="B8377">
        <v>545.50918000000001</v>
      </c>
      <c r="C8377">
        <v>183.27887000000001</v>
      </c>
    </row>
    <row r="8378" spans="1:3">
      <c r="A8378">
        <v>80.031620000000004</v>
      </c>
      <c r="B8378">
        <v>579.62140999999997</v>
      </c>
      <c r="C8378">
        <v>249.80064999999999</v>
      </c>
    </row>
    <row r="8379" spans="1:3">
      <c r="A8379">
        <v>73.856920000000002</v>
      </c>
      <c r="B8379">
        <v>629.53219000000001</v>
      </c>
      <c r="C8379">
        <v>204.20542</v>
      </c>
    </row>
    <row r="8380" spans="1:3">
      <c r="A8380">
        <v>57.222290000000001</v>
      </c>
      <c r="B8380">
        <v>463.25716999999997</v>
      </c>
      <c r="C8380">
        <v>234.83255</v>
      </c>
    </row>
    <row r="8381" spans="1:3">
      <c r="A8381">
        <v>70.109639999999999</v>
      </c>
      <c r="B8381">
        <v>454.91690999999997</v>
      </c>
      <c r="C8381">
        <v>214.59395000000001</v>
      </c>
    </row>
    <row r="8382" spans="1:3">
      <c r="A8382">
        <v>49.473550000000003</v>
      </c>
      <c r="B8382">
        <v>530.87321999999995</v>
      </c>
      <c r="C8382">
        <v>215.12589</v>
      </c>
    </row>
    <row r="8383" spans="1:3">
      <c r="A8383">
        <v>47.332030000000003</v>
      </c>
      <c r="B8383">
        <v>568.44919000000004</v>
      </c>
      <c r="C8383">
        <v>319.90195999999997</v>
      </c>
    </row>
    <row r="8384" spans="1:3">
      <c r="A8384">
        <v>56.799239999999998</v>
      </c>
      <c r="B8384">
        <v>484.67732999999998</v>
      </c>
      <c r="C8384">
        <v>212.82948999999999</v>
      </c>
    </row>
    <row r="8385" spans="1:3">
      <c r="A8385">
        <v>48.608150000000002</v>
      </c>
      <c r="B8385">
        <v>522.73573999999996</v>
      </c>
      <c r="C8385">
        <v>287.33706999999998</v>
      </c>
    </row>
    <row r="8386" spans="1:3">
      <c r="A8386">
        <v>51.117150000000002</v>
      </c>
      <c r="B8386">
        <v>499.54282000000001</v>
      </c>
      <c r="C8386">
        <v>249.10147000000001</v>
      </c>
    </row>
    <row r="8387" spans="1:3">
      <c r="A8387">
        <v>46.217590000000001</v>
      </c>
      <c r="B8387">
        <v>546.19289000000003</v>
      </c>
      <c r="C8387">
        <v>193.32328999999999</v>
      </c>
    </row>
    <row r="8388" spans="1:3">
      <c r="A8388">
        <v>41.68121</v>
      </c>
      <c r="B8388">
        <v>492.57861000000003</v>
      </c>
      <c r="C8388">
        <v>199.26348999999999</v>
      </c>
    </row>
    <row r="8389" spans="1:3">
      <c r="A8389">
        <v>57.741630000000001</v>
      </c>
      <c r="B8389">
        <v>496.83330000000001</v>
      </c>
      <c r="C8389">
        <v>208.51133999999999</v>
      </c>
    </row>
    <row r="8390" spans="1:3">
      <c r="A8390">
        <v>43.551099999999998</v>
      </c>
      <c r="B8390">
        <v>584.04399000000001</v>
      </c>
      <c r="C8390">
        <v>235.07918000000001</v>
      </c>
    </row>
    <row r="8391" spans="1:3">
      <c r="A8391">
        <v>38.725209999999997</v>
      </c>
      <c r="B8391">
        <v>504.98952000000003</v>
      </c>
      <c r="C8391">
        <v>240.86725000000001</v>
      </c>
    </row>
    <row r="8392" spans="1:3">
      <c r="A8392">
        <v>75.129750000000001</v>
      </c>
      <c r="B8392">
        <v>632.02450999999996</v>
      </c>
      <c r="C8392">
        <v>191.84646000000001</v>
      </c>
    </row>
    <row r="8393" spans="1:3">
      <c r="A8393">
        <v>71.224580000000003</v>
      </c>
      <c r="B8393">
        <v>548.43577000000005</v>
      </c>
      <c r="C8393">
        <v>210.86644999999999</v>
      </c>
    </row>
    <row r="8394" spans="1:3">
      <c r="A8394">
        <v>60.768949999999997</v>
      </c>
      <c r="B8394">
        <v>460.90863000000002</v>
      </c>
      <c r="C8394">
        <v>216.53695999999999</v>
      </c>
    </row>
    <row r="8395" spans="1:3">
      <c r="A8395">
        <v>35.469929999999998</v>
      </c>
      <c r="B8395">
        <v>889.33257000000003</v>
      </c>
      <c r="C8395">
        <v>238.73256000000001</v>
      </c>
    </row>
    <row r="8396" spans="1:3">
      <c r="A8396">
        <v>40.365250000000003</v>
      </c>
      <c r="B8396">
        <v>534.96933000000001</v>
      </c>
      <c r="C8396">
        <v>143.54962</v>
      </c>
    </row>
    <row r="8397" spans="1:3">
      <c r="A8397">
        <v>45.459800000000001</v>
      </c>
      <c r="B8397">
        <v>457.76738</v>
      </c>
      <c r="C8397">
        <v>197.34517</v>
      </c>
    </row>
    <row r="8398" spans="1:3">
      <c r="A8398">
        <v>49.126959999999997</v>
      </c>
      <c r="B8398">
        <v>377.90249999999997</v>
      </c>
      <c r="C8398">
        <v>271.40800999999999</v>
      </c>
    </row>
    <row r="8399" spans="1:3">
      <c r="A8399">
        <v>34.227739999999997</v>
      </c>
      <c r="B8399">
        <v>614.11192000000005</v>
      </c>
      <c r="C8399">
        <v>258.36254000000002</v>
      </c>
    </row>
    <row r="8400" spans="1:3">
      <c r="A8400">
        <v>45.884459999999997</v>
      </c>
      <c r="B8400">
        <v>549.45911999999998</v>
      </c>
      <c r="C8400">
        <v>272.36923000000002</v>
      </c>
    </row>
    <row r="8401" spans="1:3">
      <c r="A8401">
        <v>38.220080000000003</v>
      </c>
      <c r="B8401">
        <v>664.96090000000004</v>
      </c>
      <c r="C8401">
        <v>247.50541000000001</v>
      </c>
    </row>
    <row r="8402" spans="1:3">
      <c r="A8402">
        <v>36.65701</v>
      </c>
      <c r="B8402">
        <v>724.34194000000002</v>
      </c>
      <c r="C8402">
        <v>219.59586999999999</v>
      </c>
    </row>
    <row r="8403" spans="1:3">
      <c r="A8403">
        <v>35.633189999999999</v>
      </c>
      <c r="B8403">
        <v>517.91777999999999</v>
      </c>
      <c r="C8403">
        <v>189.30085</v>
      </c>
    </row>
    <row r="8404" spans="1:3">
      <c r="A8404">
        <v>36.598759999999999</v>
      </c>
      <c r="B8404">
        <v>517.23063999999999</v>
      </c>
      <c r="C8404">
        <v>156.97189</v>
      </c>
    </row>
    <row r="8405" spans="1:3">
      <c r="A8405">
        <v>48.785170000000001</v>
      </c>
      <c r="B8405">
        <v>615.51176999999996</v>
      </c>
      <c r="C8405">
        <v>198.58682999999999</v>
      </c>
    </row>
    <row r="8406" spans="1:3">
      <c r="A8406">
        <v>51.362279999999998</v>
      </c>
      <c r="B8406">
        <v>568.10703999999998</v>
      </c>
      <c r="C8406">
        <v>213.04425000000001</v>
      </c>
    </row>
    <row r="8407" spans="1:3">
      <c r="A8407">
        <v>44.642470000000003</v>
      </c>
      <c r="B8407">
        <v>635.84587999999997</v>
      </c>
      <c r="C8407">
        <v>249.39814000000001</v>
      </c>
    </row>
    <row r="8408" spans="1:3">
      <c r="A8408">
        <v>39.03172</v>
      </c>
      <c r="B8408">
        <v>451.95094999999998</v>
      </c>
      <c r="C8408">
        <v>181.04490000000001</v>
      </c>
    </row>
    <row r="8409" spans="1:3">
      <c r="A8409">
        <v>35.518659999999997</v>
      </c>
      <c r="B8409">
        <v>475.75491</v>
      </c>
      <c r="C8409">
        <v>176.51318000000001</v>
      </c>
    </row>
    <row r="8410" spans="1:3">
      <c r="A8410">
        <v>37.44135</v>
      </c>
      <c r="B8410">
        <v>537.97923000000003</v>
      </c>
      <c r="C8410">
        <v>308.33778999999998</v>
      </c>
    </row>
    <row r="8411" spans="1:3">
      <c r="A8411">
        <v>40.688229999999997</v>
      </c>
      <c r="B8411">
        <v>555.00738999999999</v>
      </c>
      <c r="C8411">
        <v>265.31515000000002</v>
      </c>
    </row>
    <row r="8412" spans="1:3">
      <c r="A8412">
        <v>41.079970000000003</v>
      </c>
      <c r="B8412">
        <v>692.74833000000001</v>
      </c>
      <c r="C8412">
        <v>256.48102999999998</v>
      </c>
    </row>
    <row r="8413" spans="1:3">
      <c r="A8413">
        <v>69.223690000000005</v>
      </c>
      <c r="B8413">
        <v>640.36063999999999</v>
      </c>
      <c r="C8413">
        <v>239.97914</v>
      </c>
    </row>
    <row r="8414" spans="1:3">
      <c r="A8414">
        <v>48.404649999999997</v>
      </c>
      <c r="B8414">
        <v>619.75833999999998</v>
      </c>
      <c r="C8414">
        <v>283.48129</v>
      </c>
    </row>
    <row r="8415" spans="1:3">
      <c r="A8415">
        <v>40.892679999999999</v>
      </c>
      <c r="B8415">
        <v>576.18048999999996</v>
      </c>
      <c r="C8415">
        <v>186.35101</v>
      </c>
    </row>
    <row r="8416" spans="1:3">
      <c r="A8416">
        <v>48.208860000000001</v>
      </c>
      <c r="B8416">
        <v>480.43776000000003</v>
      </c>
      <c r="C8416">
        <v>274.23065000000003</v>
      </c>
    </row>
    <row r="8417" spans="1:3">
      <c r="A8417">
        <v>30.050350000000002</v>
      </c>
      <c r="B8417">
        <v>595.71347000000003</v>
      </c>
      <c r="C8417">
        <v>246.62088</v>
      </c>
    </row>
    <row r="8418" spans="1:3">
      <c r="A8418">
        <v>47.669089999999997</v>
      </c>
      <c r="B8418">
        <v>489.11554000000001</v>
      </c>
      <c r="C8418">
        <v>216.56455</v>
      </c>
    </row>
    <row r="8419" spans="1:3">
      <c r="A8419">
        <v>54.86891</v>
      </c>
      <c r="B8419">
        <v>489.99795</v>
      </c>
      <c r="C8419">
        <v>218.40441000000001</v>
      </c>
    </row>
    <row r="8420" spans="1:3">
      <c r="A8420">
        <v>58.263640000000002</v>
      </c>
      <c r="B8420">
        <v>490.12385</v>
      </c>
      <c r="C8420">
        <v>180.72863000000001</v>
      </c>
    </row>
    <row r="8421" spans="1:3">
      <c r="A8421">
        <v>46.536940000000001</v>
      </c>
      <c r="B8421">
        <v>613.05250000000001</v>
      </c>
      <c r="C8421">
        <v>214.36974000000001</v>
      </c>
    </row>
    <row r="8422" spans="1:3">
      <c r="A8422">
        <v>47.019849999999998</v>
      </c>
      <c r="B8422">
        <v>457.89852000000002</v>
      </c>
      <c r="C8422">
        <v>265.77190999999999</v>
      </c>
    </row>
    <row r="8423" spans="1:3">
      <c r="A8423">
        <v>36.927959999999999</v>
      </c>
      <c r="B8423">
        <v>513.77121</v>
      </c>
      <c r="C8423">
        <v>211.55697000000001</v>
      </c>
    </row>
    <row r="8424" spans="1:3">
      <c r="A8424">
        <v>45.868980000000001</v>
      </c>
      <c r="B8424">
        <v>771.53641000000005</v>
      </c>
      <c r="C8424">
        <v>270.56189000000001</v>
      </c>
    </row>
    <row r="8425" spans="1:3">
      <c r="A8425">
        <v>43.279400000000003</v>
      </c>
      <c r="B8425">
        <v>665.23827000000006</v>
      </c>
      <c r="C8425">
        <v>186.11944</v>
      </c>
    </row>
    <row r="8426" spans="1:3">
      <c r="A8426">
        <v>67.486270000000005</v>
      </c>
      <c r="B8426">
        <v>755.80397000000005</v>
      </c>
      <c r="C8426">
        <v>187.92289</v>
      </c>
    </row>
    <row r="8427" spans="1:3">
      <c r="A8427">
        <v>55.97522</v>
      </c>
      <c r="B8427">
        <v>560.85767999999996</v>
      </c>
      <c r="C8427">
        <v>233.57047</v>
      </c>
    </row>
    <row r="8428" spans="1:3">
      <c r="A8428">
        <v>28.369489999999999</v>
      </c>
      <c r="B8428">
        <v>649.22189000000003</v>
      </c>
      <c r="C8428">
        <v>222.35878</v>
      </c>
    </row>
    <row r="8429" spans="1:3">
      <c r="A8429">
        <v>37.379049999999999</v>
      </c>
      <c r="B8429">
        <v>519.84768999999994</v>
      </c>
      <c r="C8429">
        <v>211.09290999999999</v>
      </c>
    </row>
    <row r="8430" spans="1:3">
      <c r="A8430">
        <v>47.228140000000003</v>
      </c>
      <c r="B8430">
        <v>706.58840999999995</v>
      </c>
      <c r="C8430">
        <v>218.36197000000001</v>
      </c>
    </row>
    <row r="8431" spans="1:3">
      <c r="A8431">
        <v>57.082410000000003</v>
      </c>
      <c r="B8431">
        <v>468.62288999999998</v>
      </c>
      <c r="C8431">
        <v>198.56432000000001</v>
      </c>
    </row>
    <row r="8432" spans="1:3">
      <c r="A8432">
        <v>34.446399999999997</v>
      </c>
      <c r="B8432">
        <v>385.49840999999998</v>
      </c>
      <c r="C8432">
        <v>242.86387999999999</v>
      </c>
    </row>
    <row r="8433" spans="1:3">
      <c r="A8433">
        <v>38.399120000000003</v>
      </c>
      <c r="B8433">
        <v>603.53016000000002</v>
      </c>
      <c r="C8433">
        <v>225.59087</v>
      </c>
    </row>
    <row r="8434" spans="1:3">
      <c r="A8434">
        <v>52.424160000000001</v>
      </c>
      <c r="B8434">
        <v>823.74033999999995</v>
      </c>
      <c r="C8434">
        <v>239.12246999999999</v>
      </c>
    </row>
    <row r="8435" spans="1:3">
      <c r="A8435">
        <v>43.151440000000001</v>
      </c>
      <c r="B8435">
        <v>690.41314999999997</v>
      </c>
      <c r="C8435">
        <v>238.09974</v>
      </c>
    </row>
    <row r="8436" spans="1:3">
      <c r="A8436">
        <v>35.56326</v>
      </c>
      <c r="B8436">
        <v>554.87237000000005</v>
      </c>
      <c r="C8436">
        <v>204.74826999999999</v>
      </c>
    </row>
    <row r="8437" spans="1:3">
      <c r="A8437">
        <v>43.941890000000001</v>
      </c>
      <c r="B8437">
        <v>500.67338000000001</v>
      </c>
      <c r="C8437">
        <v>275.78913</v>
      </c>
    </row>
    <row r="8438" spans="1:3">
      <c r="A8438">
        <v>27.339870000000001</v>
      </c>
      <c r="B8438">
        <v>567.07689000000005</v>
      </c>
      <c r="C8438">
        <v>247.95410000000001</v>
      </c>
    </row>
    <row r="8439" spans="1:3">
      <c r="A8439">
        <v>49.631079999999997</v>
      </c>
      <c r="B8439">
        <v>435.03955999999999</v>
      </c>
      <c r="C8439">
        <v>248.82117</v>
      </c>
    </row>
    <row r="8440" spans="1:3">
      <c r="A8440">
        <v>52.505960000000002</v>
      </c>
      <c r="B8440">
        <v>439.35782</v>
      </c>
      <c r="C8440">
        <v>224.48983999999999</v>
      </c>
    </row>
    <row r="8441" spans="1:3">
      <c r="A8441">
        <v>40.804969999999997</v>
      </c>
      <c r="B8441">
        <v>634.34118999999998</v>
      </c>
      <c r="C8441">
        <v>276.99988000000002</v>
      </c>
    </row>
    <row r="8442" spans="1:3">
      <c r="A8442">
        <v>43.441679999999998</v>
      </c>
      <c r="B8442">
        <v>482.30315999999999</v>
      </c>
      <c r="C8442">
        <v>171.65448000000001</v>
      </c>
    </row>
    <row r="8443" spans="1:3">
      <c r="A8443">
        <v>29.768689999999999</v>
      </c>
      <c r="B8443">
        <v>637.73910000000001</v>
      </c>
      <c r="C8443">
        <v>259.60363000000001</v>
      </c>
    </row>
    <row r="8444" spans="1:3">
      <c r="A8444">
        <v>42.153060000000004</v>
      </c>
      <c r="B8444">
        <v>637.16754000000003</v>
      </c>
      <c r="C8444">
        <v>194.21798999999999</v>
      </c>
    </row>
    <row r="8445" spans="1:3">
      <c r="A8445">
        <v>49.841839999999998</v>
      </c>
      <c r="B8445">
        <v>606.59540000000004</v>
      </c>
      <c r="C8445">
        <v>232.54131000000001</v>
      </c>
    </row>
    <row r="8446" spans="1:3">
      <c r="A8446">
        <v>42.571460000000002</v>
      </c>
      <c r="B8446">
        <v>702.04348000000005</v>
      </c>
      <c r="C8446">
        <v>136.07875999999999</v>
      </c>
    </row>
    <row r="8447" spans="1:3">
      <c r="A8447">
        <v>41.247790000000002</v>
      </c>
      <c r="B8447">
        <v>538.84553000000005</v>
      </c>
      <c r="C8447">
        <v>184.02572000000001</v>
      </c>
    </row>
    <row r="8448" spans="1:3">
      <c r="A8448">
        <v>31.425439999999998</v>
      </c>
      <c r="B8448">
        <v>575.18706999999995</v>
      </c>
      <c r="C8448">
        <v>187.59012999999999</v>
      </c>
    </row>
    <row r="8449" spans="1:3">
      <c r="A8449">
        <v>61.40889</v>
      </c>
      <c r="B8449">
        <v>549.92891999999995</v>
      </c>
      <c r="C8449">
        <v>232.06386000000001</v>
      </c>
    </row>
    <row r="8450" spans="1:3">
      <c r="A8450">
        <v>33.8461</v>
      </c>
      <c r="B8450">
        <v>514.51922000000002</v>
      </c>
      <c r="C8450">
        <v>197.05068</v>
      </c>
    </row>
    <row r="8451" spans="1:3">
      <c r="A8451">
        <v>39.190519999999999</v>
      </c>
      <c r="B8451">
        <v>562.02035999999998</v>
      </c>
      <c r="C8451">
        <v>207.61918</v>
      </c>
    </row>
    <row r="8452" spans="1:3">
      <c r="A8452">
        <v>29.250060000000001</v>
      </c>
      <c r="B8452">
        <v>477.6891</v>
      </c>
      <c r="C8452">
        <v>212.51678999999999</v>
      </c>
    </row>
    <row r="8453" spans="1:3">
      <c r="A8453">
        <v>38.023710000000001</v>
      </c>
      <c r="B8453">
        <v>610.08555000000001</v>
      </c>
      <c r="C8453">
        <v>194.33439999999999</v>
      </c>
    </row>
    <row r="8454" spans="1:3">
      <c r="A8454">
        <v>55.266280000000002</v>
      </c>
      <c r="B8454">
        <v>498.53134999999997</v>
      </c>
      <c r="C8454">
        <v>215.91387</v>
      </c>
    </row>
    <row r="8455" spans="1:3">
      <c r="A8455">
        <v>37.58419</v>
      </c>
      <c r="B8455">
        <v>620.20835</v>
      </c>
      <c r="C8455">
        <v>211.67393000000001</v>
      </c>
    </row>
    <row r="8456" spans="1:3">
      <c r="A8456">
        <v>41.887689999999999</v>
      </c>
      <c r="B8456">
        <v>517.19583999999998</v>
      </c>
      <c r="C8456">
        <v>203.12358</v>
      </c>
    </row>
    <row r="8457" spans="1:3">
      <c r="A8457">
        <v>41.910359999999997</v>
      </c>
      <c r="B8457">
        <v>571.99690999999996</v>
      </c>
      <c r="C8457">
        <v>266.59908999999999</v>
      </c>
    </row>
    <row r="8458" spans="1:3">
      <c r="A8458">
        <v>66.202629999999999</v>
      </c>
      <c r="B8458">
        <v>557.13990000000001</v>
      </c>
      <c r="C8458">
        <v>201.97425999999999</v>
      </c>
    </row>
    <row r="8459" spans="1:3">
      <c r="A8459">
        <v>36.085720000000002</v>
      </c>
      <c r="B8459">
        <v>436.12529000000001</v>
      </c>
      <c r="C8459">
        <v>198.22433000000001</v>
      </c>
    </row>
    <row r="8460" spans="1:3">
      <c r="A8460">
        <v>60.52073</v>
      </c>
      <c r="B8460">
        <v>442.12610000000001</v>
      </c>
      <c r="C8460">
        <v>200.02669</v>
      </c>
    </row>
    <row r="8461" spans="1:3">
      <c r="A8461">
        <v>37.457799999999999</v>
      </c>
      <c r="B8461">
        <v>539.58936000000006</v>
      </c>
      <c r="C8461">
        <v>282.70186999999999</v>
      </c>
    </row>
    <row r="8462" spans="1:3">
      <c r="A8462">
        <v>52.21125</v>
      </c>
      <c r="B8462">
        <v>542.95502999999997</v>
      </c>
      <c r="C8462">
        <v>184.89227</v>
      </c>
    </row>
    <row r="8463" spans="1:3">
      <c r="A8463">
        <v>62.203220000000002</v>
      </c>
      <c r="B8463">
        <v>658.98409000000004</v>
      </c>
      <c r="C8463">
        <v>209.64991000000001</v>
      </c>
    </row>
    <row r="8464" spans="1:3">
      <c r="A8464">
        <v>49.482979999999998</v>
      </c>
      <c r="B8464">
        <v>681.05007999999998</v>
      </c>
      <c r="C8464">
        <v>179.91468</v>
      </c>
    </row>
    <row r="8465" spans="1:3">
      <c r="A8465">
        <v>43.557200000000002</v>
      </c>
      <c r="B8465">
        <v>450.54579000000001</v>
      </c>
      <c r="C8465">
        <v>253.27128999999999</v>
      </c>
    </row>
    <row r="8466" spans="1:3">
      <c r="A8466">
        <v>41.982509999999998</v>
      </c>
      <c r="B8466">
        <v>717.36419000000001</v>
      </c>
      <c r="C8466">
        <v>195.42392000000001</v>
      </c>
    </row>
    <row r="8467" spans="1:3">
      <c r="A8467">
        <v>39.869610000000002</v>
      </c>
      <c r="B8467">
        <v>659.09779000000003</v>
      </c>
      <c r="C8467">
        <v>219.41744</v>
      </c>
    </row>
    <row r="8468" spans="1:3">
      <c r="A8468">
        <v>57.361519999999999</v>
      </c>
      <c r="B8468">
        <v>651.51586999999995</v>
      </c>
      <c r="C8468">
        <v>202.62916999999999</v>
      </c>
    </row>
    <row r="8469" spans="1:3">
      <c r="A8469">
        <v>70.891189999999995</v>
      </c>
      <c r="B8469">
        <v>404.39215000000002</v>
      </c>
      <c r="C8469">
        <v>239.17388</v>
      </c>
    </row>
    <row r="8470" spans="1:3">
      <c r="A8470">
        <v>41.538179999999997</v>
      </c>
      <c r="B8470">
        <v>588.17219</v>
      </c>
      <c r="C8470">
        <v>214.04660999999999</v>
      </c>
    </row>
    <row r="8471" spans="1:3">
      <c r="A8471">
        <v>55.60586</v>
      </c>
      <c r="B8471">
        <v>478.08078</v>
      </c>
      <c r="C8471">
        <v>190.03925000000001</v>
      </c>
    </row>
    <row r="8472" spans="1:3">
      <c r="A8472">
        <v>56.90334</v>
      </c>
      <c r="B8472">
        <v>633.49679000000003</v>
      </c>
      <c r="C8472">
        <v>233.89501000000001</v>
      </c>
    </row>
    <row r="8473" spans="1:3">
      <c r="A8473">
        <v>44.253819999999997</v>
      </c>
      <c r="B8473">
        <v>526.88238999999999</v>
      </c>
      <c r="C8473">
        <v>222.60072</v>
      </c>
    </row>
    <row r="8474" spans="1:3">
      <c r="A8474">
        <v>36.386589999999998</v>
      </c>
      <c r="B8474">
        <v>565.70766000000003</v>
      </c>
      <c r="C8474">
        <v>214.3537</v>
      </c>
    </row>
    <row r="8475" spans="1:3">
      <c r="A8475">
        <v>44.023859999999999</v>
      </c>
      <c r="B8475">
        <v>744.99257</v>
      </c>
      <c r="C8475">
        <v>197.14663999999999</v>
      </c>
    </row>
    <row r="8476" spans="1:3">
      <c r="A8476">
        <v>63.696240000000003</v>
      </c>
      <c r="B8476">
        <v>560.88058999999998</v>
      </c>
      <c r="C8476">
        <v>193.18591000000001</v>
      </c>
    </row>
    <row r="8477" spans="1:3">
      <c r="A8477">
        <v>37.195549999999997</v>
      </c>
      <c r="B8477">
        <v>505.29874999999998</v>
      </c>
      <c r="C8477">
        <v>206.64081999999999</v>
      </c>
    </row>
    <row r="8478" spans="1:3">
      <c r="A8478">
        <v>29.187760000000001</v>
      </c>
      <c r="B8478">
        <v>573.52428999999995</v>
      </c>
      <c r="C8478">
        <v>249.22481999999999</v>
      </c>
    </row>
    <row r="8479" spans="1:3">
      <c r="A8479">
        <v>35.034129999999998</v>
      </c>
      <c r="B8479">
        <v>416.20666</v>
      </c>
      <c r="C8479">
        <v>215.02026000000001</v>
      </c>
    </row>
    <row r="8480" spans="1:3">
      <c r="A8480">
        <v>72.002610000000004</v>
      </c>
      <c r="B8480">
        <v>548.32901000000004</v>
      </c>
      <c r="C8480">
        <v>199.01649</v>
      </c>
    </row>
    <row r="8481" spans="1:3">
      <c r="A8481">
        <v>63.584240000000001</v>
      </c>
      <c r="B8481">
        <v>683.46754999999996</v>
      </c>
      <c r="C8481">
        <v>229.23328000000001</v>
      </c>
    </row>
    <row r="8482" spans="1:3">
      <c r="A8482">
        <v>32.783540000000002</v>
      </c>
      <c r="B8482">
        <v>633.45345999999995</v>
      </c>
      <c r="C8482">
        <v>266.02296000000001</v>
      </c>
    </row>
    <row r="8483" spans="1:3">
      <c r="A8483">
        <v>30.941600000000001</v>
      </c>
      <c r="B8483">
        <v>606.82078999999999</v>
      </c>
      <c r="C8483">
        <v>284.44963000000001</v>
      </c>
    </row>
    <row r="8484" spans="1:3">
      <c r="A8484">
        <v>41.479889999999997</v>
      </c>
      <c r="B8484">
        <v>589.78111000000001</v>
      </c>
      <c r="C8484">
        <v>190.01372000000001</v>
      </c>
    </row>
    <row r="8485" spans="1:3">
      <c r="A8485">
        <v>45.604619999999997</v>
      </c>
      <c r="B8485">
        <v>469.34118000000001</v>
      </c>
      <c r="C8485">
        <v>168.61770999999999</v>
      </c>
    </row>
    <row r="8486" spans="1:3">
      <c r="A8486">
        <v>43.79824</v>
      </c>
      <c r="B8486">
        <v>602.90691000000004</v>
      </c>
      <c r="C8486">
        <v>204.02340000000001</v>
      </c>
    </row>
    <row r="8487" spans="1:3">
      <c r="A8487">
        <v>42.698889999999999</v>
      </c>
      <c r="B8487">
        <v>582.96901000000003</v>
      </c>
      <c r="C8487">
        <v>254.30520000000001</v>
      </c>
    </row>
    <row r="8488" spans="1:3">
      <c r="A8488">
        <v>39.162390000000002</v>
      </c>
      <c r="B8488">
        <v>376.67219999999998</v>
      </c>
      <c r="C8488">
        <v>183.48990000000001</v>
      </c>
    </row>
    <row r="8489" spans="1:3">
      <c r="A8489">
        <v>39.156689999999998</v>
      </c>
      <c r="B8489">
        <v>558.66299000000004</v>
      </c>
      <c r="C8489">
        <v>207.05090999999999</v>
      </c>
    </row>
    <row r="8490" spans="1:3">
      <c r="A8490">
        <v>51.900289999999998</v>
      </c>
      <c r="B8490">
        <v>691.37923000000001</v>
      </c>
      <c r="C8490">
        <v>173.48132000000001</v>
      </c>
    </row>
    <row r="8491" spans="1:3">
      <c r="A8491">
        <v>32.747259999999997</v>
      </c>
      <c r="B8491">
        <v>616.41457000000003</v>
      </c>
      <c r="C8491">
        <v>244.92149000000001</v>
      </c>
    </row>
    <row r="8492" spans="1:3">
      <c r="A8492">
        <v>39.0946</v>
      </c>
      <c r="B8492">
        <v>658.35879</v>
      </c>
      <c r="C8492">
        <v>227.32816</v>
      </c>
    </row>
    <row r="8493" spans="1:3">
      <c r="A8493">
        <v>43.941400000000002</v>
      </c>
      <c r="B8493">
        <v>545.10731999999996</v>
      </c>
      <c r="C8493">
        <v>236.23989</v>
      </c>
    </row>
    <row r="8494" spans="1:3">
      <c r="A8494">
        <v>36.909439999999996</v>
      </c>
      <c r="B8494">
        <v>649.70721000000003</v>
      </c>
      <c r="C8494">
        <v>202.18770000000001</v>
      </c>
    </row>
    <row r="8495" spans="1:3">
      <c r="A8495">
        <v>47.131450000000001</v>
      </c>
      <c r="B8495">
        <v>669.05637000000002</v>
      </c>
      <c r="C8495">
        <v>211.16503</v>
      </c>
    </row>
    <row r="8496" spans="1:3">
      <c r="A8496">
        <v>35.321129999999997</v>
      </c>
      <c r="B8496">
        <v>464.75848999999999</v>
      </c>
      <c r="C8496">
        <v>230.49841000000001</v>
      </c>
    </row>
    <row r="8497" spans="1:3">
      <c r="A8497">
        <v>48.805610000000001</v>
      </c>
      <c r="B8497">
        <v>701.61396999999999</v>
      </c>
      <c r="C8497">
        <v>228.36452</v>
      </c>
    </row>
    <row r="8498" spans="1:3">
      <c r="A8498">
        <v>58.051079999999999</v>
      </c>
      <c r="B8498">
        <v>579.21121000000005</v>
      </c>
      <c r="C8498">
        <v>238.71529000000001</v>
      </c>
    </row>
    <row r="8499" spans="1:3">
      <c r="A8499">
        <v>60.96228</v>
      </c>
      <c r="B8499">
        <v>420.66422999999998</v>
      </c>
      <c r="C8499">
        <v>303.94049000000001</v>
      </c>
    </row>
    <row r="8500" spans="1:3">
      <c r="A8500">
        <v>55.771270000000001</v>
      </c>
      <c r="B8500">
        <v>607.07398000000001</v>
      </c>
      <c r="C8500">
        <v>162.47042999999999</v>
      </c>
    </row>
    <row r="8501" spans="1:3">
      <c r="A8501">
        <v>35.938310000000001</v>
      </c>
      <c r="B8501">
        <v>488.56700000000001</v>
      </c>
      <c r="C8501">
        <v>163.38567</v>
      </c>
    </row>
    <row r="8502" spans="1:3">
      <c r="A8502">
        <v>39.478020000000001</v>
      </c>
      <c r="B8502">
        <v>426.48847999999998</v>
      </c>
      <c r="C8502">
        <v>250.89625000000001</v>
      </c>
    </row>
    <row r="8503" spans="1:3">
      <c r="A8503">
        <v>32.756610000000002</v>
      </c>
      <c r="B8503">
        <v>410.35449999999997</v>
      </c>
      <c r="C8503">
        <v>218.61999</v>
      </c>
    </row>
    <row r="8504" spans="1:3">
      <c r="A8504">
        <v>41.947809999999997</v>
      </c>
      <c r="B8504">
        <v>530.35002999999995</v>
      </c>
      <c r="C8504">
        <v>190.22627</v>
      </c>
    </row>
    <row r="8505" spans="1:3">
      <c r="A8505">
        <v>60.807459999999999</v>
      </c>
      <c r="B8505">
        <v>476.33684</v>
      </c>
      <c r="C8505">
        <v>334.21165000000002</v>
      </c>
    </row>
    <row r="8506" spans="1:3">
      <c r="A8506">
        <v>37.24221</v>
      </c>
      <c r="B8506">
        <v>642.59375999999997</v>
      </c>
      <c r="C8506">
        <v>240.52079000000001</v>
      </c>
    </row>
    <row r="8507" spans="1:3">
      <c r="A8507">
        <v>38.971440000000001</v>
      </c>
      <c r="B8507">
        <v>700.99869999999999</v>
      </c>
      <c r="C8507">
        <v>178.47915</v>
      </c>
    </row>
    <row r="8508" spans="1:3">
      <c r="A8508">
        <v>29.215489999999999</v>
      </c>
      <c r="B8508">
        <v>500.47018000000003</v>
      </c>
      <c r="C8508">
        <v>182.85729000000001</v>
      </c>
    </row>
    <row r="8509" spans="1:3">
      <c r="A8509">
        <v>34.192680000000003</v>
      </c>
      <c r="B8509">
        <v>498.51886000000002</v>
      </c>
      <c r="C8509">
        <v>259.16935999999998</v>
      </c>
    </row>
    <row r="8510" spans="1:3">
      <c r="A8510">
        <v>72.00121</v>
      </c>
      <c r="B8510">
        <v>529.93751999999995</v>
      </c>
      <c r="C8510">
        <v>182.03178</v>
      </c>
    </row>
    <row r="8511" spans="1:3">
      <c r="A8511">
        <v>39.667540000000002</v>
      </c>
      <c r="B8511">
        <v>502.64442000000003</v>
      </c>
      <c r="C8511">
        <v>217.08747</v>
      </c>
    </row>
    <row r="8512" spans="1:3">
      <c r="A8512">
        <v>23.376840000000001</v>
      </c>
      <c r="B8512">
        <v>530.22802000000001</v>
      </c>
      <c r="C8512">
        <v>180.36072999999999</v>
      </c>
    </row>
    <row r="8513" spans="1:3">
      <c r="A8513">
        <v>55.462879999999998</v>
      </c>
      <c r="B8513">
        <v>480.72958</v>
      </c>
      <c r="C8513">
        <v>273.45449000000002</v>
      </c>
    </row>
    <row r="8514" spans="1:3">
      <c r="A8514">
        <v>46.73648</v>
      </c>
      <c r="B8514">
        <v>527.36131</v>
      </c>
      <c r="C8514">
        <v>255.09267</v>
      </c>
    </row>
    <row r="8515" spans="1:3">
      <c r="A8515">
        <v>24.572130000000001</v>
      </c>
      <c r="B8515">
        <v>494.11185</v>
      </c>
      <c r="C8515">
        <v>193.92793</v>
      </c>
    </row>
    <row r="8516" spans="1:3">
      <c r="A8516">
        <v>52.289250000000003</v>
      </c>
      <c r="B8516">
        <v>621.94984999999997</v>
      </c>
      <c r="C8516">
        <v>200.12791000000001</v>
      </c>
    </row>
    <row r="8517" spans="1:3">
      <c r="A8517">
        <v>41.749189999999999</v>
      </c>
      <c r="B8517">
        <v>538.75503000000003</v>
      </c>
      <c r="C8517">
        <v>196.98643000000001</v>
      </c>
    </row>
    <row r="8518" spans="1:3">
      <c r="A8518">
        <v>48.383009999999999</v>
      </c>
      <c r="B8518">
        <v>451.66987999999998</v>
      </c>
      <c r="C8518">
        <v>274.97089999999997</v>
      </c>
    </row>
    <row r="8519" spans="1:3">
      <c r="A8519">
        <v>39.123699999999999</v>
      </c>
      <c r="B8519">
        <v>440.75614000000002</v>
      </c>
      <c r="C8519">
        <v>206.22210000000001</v>
      </c>
    </row>
    <row r="8520" spans="1:3">
      <c r="A8520">
        <v>45.288209999999999</v>
      </c>
      <c r="B8520">
        <v>596.93861000000004</v>
      </c>
      <c r="C8520">
        <v>162.50219999999999</v>
      </c>
    </row>
    <row r="8521" spans="1:3">
      <c r="A8521">
        <v>52.265239999999999</v>
      </c>
      <c r="B8521">
        <v>595.63271999999995</v>
      </c>
      <c r="C8521">
        <v>199.93842000000001</v>
      </c>
    </row>
    <row r="8522" spans="1:3">
      <c r="A8522">
        <v>43.386899999999997</v>
      </c>
      <c r="B8522">
        <v>533.41889000000003</v>
      </c>
      <c r="C8522">
        <v>267.34415000000001</v>
      </c>
    </row>
    <row r="8523" spans="1:3">
      <c r="A8523">
        <v>39.809139999999999</v>
      </c>
      <c r="B8523">
        <v>571.87408000000005</v>
      </c>
      <c r="C8523">
        <v>257.21886000000001</v>
      </c>
    </row>
    <row r="8524" spans="1:3">
      <c r="A8524">
        <v>49.274999999999999</v>
      </c>
      <c r="B8524">
        <v>749.16201000000001</v>
      </c>
      <c r="C8524">
        <v>218.34433000000001</v>
      </c>
    </row>
    <row r="8525" spans="1:3">
      <c r="A8525">
        <v>33.573039999999999</v>
      </c>
      <c r="B8525">
        <v>568.01486</v>
      </c>
      <c r="C8525">
        <v>156.87056000000001</v>
      </c>
    </row>
    <row r="8526" spans="1:3">
      <c r="A8526">
        <v>38.601120000000002</v>
      </c>
      <c r="B8526">
        <v>445.99563999999998</v>
      </c>
      <c r="C8526">
        <v>234.54979</v>
      </c>
    </row>
    <row r="8527" spans="1:3">
      <c r="A8527">
        <v>36.018090000000001</v>
      </c>
      <c r="B8527">
        <v>478.91014000000001</v>
      </c>
      <c r="C8527">
        <v>213.58250000000001</v>
      </c>
    </row>
    <row r="8528" spans="1:3">
      <c r="A8528">
        <v>54.188200000000002</v>
      </c>
      <c r="B8528">
        <v>629.23311000000001</v>
      </c>
      <c r="C8528">
        <v>223.80774</v>
      </c>
    </row>
    <row r="8529" spans="1:3">
      <c r="A8529">
        <v>34.005760000000002</v>
      </c>
      <c r="B8529">
        <v>731.35733000000005</v>
      </c>
      <c r="C8529">
        <v>266.48919000000001</v>
      </c>
    </row>
    <row r="8530" spans="1:3">
      <c r="A8530">
        <v>32.947940000000003</v>
      </c>
      <c r="B8530">
        <v>516.26219000000003</v>
      </c>
      <c r="C8530">
        <v>166.09262000000001</v>
      </c>
    </row>
    <row r="8531" spans="1:3">
      <c r="A8531">
        <v>41.499400000000001</v>
      </c>
      <c r="B8531">
        <v>625.89292</v>
      </c>
      <c r="C8531">
        <v>319.93392999999998</v>
      </c>
    </row>
    <row r="8532" spans="1:3">
      <c r="A8532">
        <v>49.71105</v>
      </c>
      <c r="B8532">
        <v>557.80721000000005</v>
      </c>
      <c r="C8532">
        <v>251.43366</v>
      </c>
    </row>
    <row r="8533" spans="1:3">
      <c r="A8533">
        <v>55.692630000000001</v>
      </c>
      <c r="B8533">
        <v>646.80553999999995</v>
      </c>
      <c r="C8533">
        <v>210.40755999999999</v>
      </c>
    </row>
    <row r="8534" spans="1:3">
      <c r="A8534">
        <v>61.713970000000003</v>
      </c>
      <c r="B8534">
        <v>611.43803000000003</v>
      </c>
      <c r="C8534">
        <v>204.53592</v>
      </c>
    </row>
    <row r="8535" spans="1:3">
      <c r="A8535">
        <v>49.108539999999998</v>
      </c>
      <c r="B8535">
        <v>429.79205000000002</v>
      </c>
      <c r="C8535">
        <v>212.28773000000001</v>
      </c>
    </row>
    <row r="8536" spans="1:3">
      <c r="A8536">
        <v>40.090470000000003</v>
      </c>
      <c r="B8536">
        <v>541.45300999999995</v>
      </c>
      <c r="C8536">
        <v>241.07980000000001</v>
      </c>
    </row>
    <row r="8537" spans="1:3">
      <c r="A8537">
        <v>57.669800000000002</v>
      </c>
      <c r="B8537">
        <v>546.16840000000002</v>
      </c>
      <c r="C8537">
        <v>205.67197999999999</v>
      </c>
    </row>
    <row r="8538" spans="1:3">
      <c r="A8538">
        <v>46.71893</v>
      </c>
      <c r="B8538">
        <v>661.89963</v>
      </c>
      <c r="C8538">
        <v>209.42598000000001</v>
      </c>
    </row>
    <row r="8539" spans="1:3">
      <c r="A8539">
        <v>40.349330000000002</v>
      </c>
      <c r="B8539">
        <v>576.75562000000002</v>
      </c>
      <c r="C8539">
        <v>251.71153000000001</v>
      </c>
    </row>
    <row r="8540" spans="1:3">
      <c r="A8540">
        <v>49.623840000000001</v>
      </c>
      <c r="B8540">
        <v>654.27062000000001</v>
      </c>
      <c r="C8540">
        <v>206.99918</v>
      </c>
    </row>
    <row r="8541" spans="1:3">
      <c r="A8541">
        <v>49.118879999999997</v>
      </c>
      <c r="B8541">
        <v>521.90335000000005</v>
      </c>
      <c r="C8541">
        <v>273.43547000000001</v>
      </c>
    </row>
    <row r="8542" spans="1:3">
      <c r="A8542">
        <v>42.537590000000002</v>
      </c>
      <c r="B8542">
        <v>581.07884999999999</v>
      </c>
      <c r="C8542">
        <v>302.14103</v>
      </c>
    </row>
    <row r="8543" spans="1:3">
      <c r="A8543">
        <v>48.124110000000002</v>
      </c>
      <c r="B8543">
        <v>580.33118999999999</v>
      </c>
      <c r="C8543">
        <v>214.28352000000001</v>
      </c>
    </row>
    <row r="8544" spans="1:3">
      <c r="A8544">
        <v>50.238</v>
      </c>
      <c r="B8544">
        <v>500.76116999999999</v>
      </c>
      <c r="C8544">
        <v>214.78188</v>
      </c>
    </row>
    <row r="8545" spans="1:3">
      <c r="A8545">
        <v>38.266800000000003</v>
      </c>
      <c r="B8545">
        <v>510.83469000000002</v>
      </c>
      <c r="C8545">
        <v>251.499</v>
      </c>
    </row>
    <row r="8546" spans="1:3">
      <c r="A8546">
        <v>55.80724</v>
      </c>
      <c r="B8546">
        <v>556.98166000000003</v>
      </c>
      <c r="C8546">
        <v>216.02546000000001</v>
      </c>
    </row>
    <row r="8547" spans="1:3">
      <c r="A8547">
        <v>52.954329999999999</v>
      </c>
      <c r="B8547">
        <v>776.26541999999995</v>
      </c>
      <c r="C8547">
        <v>236.66264000000001</v>
      </c>
    </row>
    <row r="8548" spans="1:3">
      <c r="A8548">
        <v>45.732120000000002</v>
      </c>
      <c r="B8548">
        <v>516.30803000000003</v>
      </c>
      <c r="C8548">
        <v>245.07291000000001</v>
      </c>
    </row>
    <row r="8549" spans="1:3">
      <c r="A8549">
        <v>39.314970000000002</v>
      </c>
      <c r="B8549">
        <v>758.30521999999996</v>
      </c>
      <c r="C8549">
        <v>216.15143</v>
      </c>
    </row>
    <row r="8550" spans="1:3">
      <c r="A8550">
        <v>72.859800000000007</v>
      </c>
      <c r="B8550">
        <v>605.98925999999994</v>
      </c>
      <c r="C8550">
        <v>262.94069999999999</v>
      </c>
    </row>
    <row r="8551" spans="1:3">
      <c r="A8551">
        <v>32.425989999999999</v>
      </c>
      <c r="B8551">
        <v>903.93033000000003</v>
      </c>
      <c r="C8551">
        <v>151.02452</v>
      </c>
    </row>
    <row r="8552" spans="1:3">
      <c r="A8552">
        <v>60.074309999999997</v>
      </c>
      <c r="B8552">
        <v>580.79470000000003</v>
      </c>
      <c r="C8552">
        <v>190.46356</v>
      </c>
    </row>
    <row r="8553" spans="1:3">
      <c r="A8553">
        <v>35.043640000000003</v>
      </c>
      <c r="B8553">
        <v>581.54993000000002</v>
      </c>
      <c r="C8553">
        <v>256.56551000000002</v>
      </c>
    </row>
    <row r="8554" spans="1:3">
      <c r="A8554">
        <v>32.58813</v>
      </c>
      <c r="B8554">
        <v>737.37363000000005</v>
      </c>
      <c r="C8554">
        <v>261.56124999999997</v>
      </c>
    </row>
    <row r="8555" spans="1:3">
      <c r="A8555">
        <v>51.769799999999996</v>
      </c>
      <c r="B8555">
        <v>538.29912999999999</v>
      </c>
      <c r="C8555">
        <v>219.60119</v>
      </c>
    </row>
    <row r="8556" spans="1:3">
      <c r="A8556">
        <v>35.256799999999998</v>
      </c>
      <c r="B8556">
        <v>665.87202000000002</v>
      </c>
      <c r="C8556">
        <v>257.15078</v>
      </c>
    </row>
    <row r="8557" spans="1:3">
      <c r="A8557">
        <v>46.682679999999998</v>
      </c>
      <c r="B8557">
        <v>350.23948000000001</v>
      </c>
      <c r="C8557">
        <v>151.45072999999999</v>
      </c>
    </row>
    <row r="8558" spans="1:3">
      <c r="A8558">
        <v>52.71566</v>
      </c>
      <c r="B8558">
        <v>509.21098999999998</v>
      </c>
      <c r="C8558">
        <v>192.30551</v>
      </c>
    </row>
    <row r="8559" spans="1:3">
      <c r="A8559">
        <v>45.885739999999998</v>
      </c>
      <c r="B8559">
        <v>651.72054000000003</v>
      </c>
      <c r="C8559">
        <v>267.6746</v>
      </c>
    </row>
    <row r="8560" spans="1:3">
      <c r="A8560">
        <v>36.834479999999999</v>
      </c>
      <c r="B8560">
        <v>743.61383000000001</v>
      </c>
      <c r="C8560">
        <v>325.58586000000003</v>
      </c>
    </row>
    <row r="8561" spans="1:3">
      <c r="A8561">
        <v>36.371450000000003</v>
      </c>
      <c r="B8561">
        <v>561.94254999999998</v>
      </c>
      <c r="C8561">
        <v>247.34081</v>
      </c>
    </row>
    <row r="8562" spans="1:3">
      <c r="A8562">
        <v>54.256360000000001</v>
      </c>
      <c r="B8562">
        <v>748.60843999999997</v>
      </c>
      <c r="C8562">
        <v>216.39397</v>
      </c>
    </row>
    <row r="8563" spans="1:3">
      <c r="A8563">
        <v>29.35737</v>
      </c>
      <c r="B8563">
        <v>605.14089999999999</v>
      </c>
      <c r="C8563">
        <v>225.88657000000001</v>
      </c>
    </row>
    <row r="8564" spans="1:3">
      <c r="A8564">
        <v>44.388030000000001</v>
      </c>
      <c r="B8564">
        <v>515.73086000000001</v>
      </c>
      <c r="C8564">
        <v>204.95686000000001</v>
      </c>
    </row>
    <row r="8565" spans="1:3">
      <c r="A8565">
        <v>70.381619999999998</v>
      </c>
      <c r="B8565">
        <v>584.29872999999998</v>
      </c>
      <c r="C8565">
        <v>156.02214000000001</v>
      </c>
    </row>
    <row r="8566" spans="1:3">
      <c r="A8566">
        <v>27.675930000000001</v>
      </c>
      <c r="B8566">
        <v>541.00636999999995</v>
      </c>
      <c r="C8566">
        <v>251.27336</v>
      </c>
    </row>
    <row r="8567" spans="1:3">
      <c r="A8567">
        <v>52.355739999999997</v>
      </c>
      <c r="B8567">
        <v>807.18287999999995</v>
      </c>
      <c r="C8567">
        <v>229.56416999999999</v>
      </c>
    </row>
    <row r="8568" spans="1:3">
      <c r="A8568">
        <v>29.137370000000001</v>
      </c>
      <c r="B8568">
        <v>558.4624</v>
      </c>
      <c r="C8568">
        <v>255.27982</v>
      </c>
    </row>
    <row r="8569" spans="1:3">
      <c r="A8569">
        <v>58.005209999999998</v>
      </c>
      <c r="B8569">
        <v>669.8972</v>
      </c>
      <c r="C8569">
        <v>155.76050000000001</v>
      </c>
    </row>
    <row r="8570" spans="1:3">
      <c r="A8570">
        <v>59.434539999999998</v>
      </c>
      <c r="B8570">
        <v>420.28708</v>
      </c>
      <c r="C8570">
        <v>263.0951</v>
      </c>
    </row>
    <row r="8571" spans="1:3">
      <c r="A8571">
        <v>33.3264</v>
      </c>
      <c r="B8571">
        <v>679.82163000000003</v>
      </c>
      <c r="C8571">
        <v>232.89948999999999</v>
      </c>
    </row>
    <row r="8572" spans="1:3">
      <c r="A8572">
        <v>52.661879999999996</v>
      </c>
      <c r="B8572">
        <v>604.48721999999998</v>
      </c>
      <c r="C8572">
        <v>251.50351000000001</v>
      </c>
    </row>
    <row r="8573" spans="1:3">
      <c r="A8573">
        <v>42.731990000000003</v>
      </c>
      <c r="B8573">
        <v>572.16629</v>
      </c>
      <c r="C8573">
        <v>203.29676000000001</v>
      </c>
    </row>
    <row r="8574" spans="1:3">
      <c r="A8574">
        <v>47.686030000000002</v>
      </c>
      <c r="B8574">
        <v>769.55664999999999</v>
      </c>
      <c r="C8574">
        <v>181.33590000000001</v>
      </c>
    </row>
    <row r="8575" spans="1:3">
      <c r="A8575">
        <v>48.20147</v>
      </c>
      <c r="B8575">
        <v>619.39527999999996</v>
      </c>
      <c r="C8575">
        <v>232.66584</v>
      </c>
    </row>
    <row r="8576" spans="1:3">
      <c r="A8576">
        <v>52.320900000000002</v>
      </c>
      <c r="B8576">
        <v>598.68232</v>
      </c>
      <c r="C8576">
        <v>254.67498000000001</v>
      </c>
    </row>
    <row r="8577" spans="1:3">
      <c r="A8577">
        <v>59.627310000000001</v>
      </c>
      <c r="B8577">
        <v>587.05708000000004</v>
      </c>
      <c r="C8577">
        <v>296.96649000000002</v>
      </c>
    </row>
    <row r="8578" spans="1:3">
      <c r="A8578">
        <v>53.494059999999998</v>
      </c>
      <c r="B8578">
        <v>687.75441999999998</v>
      </c>
      <c r="C8578">
        <v>239.80710999999999</v>
      </c>
    </row>
    <row r="8579" spans="1:3">
      <c r="A8579">
        <v>23.802990000000001</v>
      </c>
      <c r="B8579">
        <v>651.00045999999998</v>
      </c>
      <c r="C8579">
        <v>342.96571</v>
      </c>
    </row>
    <row r="8580" spans="1:3">
      <c r="A8580">
        <v>41.433</v>
      </c>
      <c r="B8580">
        <v>662.72567000000004</v>
      </c>
      <c r="C8580">
        <v>233.73515</v>
      </c>
    </row>
    <row r="8581" spans="1:3">
      <c r="A8581">
        <v>42.12068</v>
      </c>
      <c r="B8581">
        <v>657.54267000000004</v>
      </c>
      <c r="C8581">
        <v>181.98054999999999</v>
      </c>
    </row>
    <row r="8582" spans="1:3">
      <c r="A8582">
        <v>36.103819999999999</v>
      </c>
      <c r="B8582">
        <v>592.90129000000002</v>
      </c>
      <c r="C8582">
        <v>202.83628999999999</v>
      </c>
    </row>
    <row r="8583" spans="1:3">
      <c r="A8583">
        <v>36.280720000000002</v>
      </c>
      <c r="B8583">
        <v>661.70754999999997</v>
      </c>
      <c r="C8583">
        <v>211.11606</v>
      </c>
    </row>
    <row r="8584" spans="1:3">
      <c r="A8584">
        <v>49.377670000000002</v>
      </c>
      <c r="B8584">
        <v>547.25134000000003</v>
      </c>
      <c r="C8584">
        <v>229.74645000000001</v>
      </c>
    </row>
    <row r="8585" spans="1:3">
      <c r="A8585">
        <v>51.887860000000003</v>
      </c>
      <c r="B8585">
        <v>635.62517000000003</v>
      </c>
      <c r="C8585">
        <v>203.70156</v>
      </c>
    </row>
    <row r="8586" spans="1:3">
      <c r="A8586">
        <v>36.93533</v>
      </c>
      <c r="B8586">
        <v>483.21699000000001</v>
      </c>
      <c r="C8586">
        <v>201.76047</v>
      </c>
    </row>
    <row r="8587" spans="1:3">
      <c r="A8587">
        <v>55.643509999999999</v>
      </c>
      <c r="B8587">
        <v>457.70024000000001</v>
      </c>
      <c r="C8587">
        <v>263.15775000000002</v>
      </c>
    </row>
    <row r="8588" spans="1:3">
      <c r="A8588">
        <v>36.402149999999999</v>
      </c>
      <c r="B8588">
        <v>777.22913000000005</v>
      </c>
      <c r="C8588">
        <v>237.39003</v>
      </c>
    </row>
    <row r="8589" spans="1:3">
      <c r="A8589">
        <v>34.43638</v>
      </c>
      <c r="B8589">
        <v>415.81724000000003</v>
      </c>
      <c r="C8589">
        <v>293.55986000000001</v>
      </c>
    </row>
    <row r="8590" spans="1:3">
      <c r="A8590">
        <v>47.299419999999998</v>
      </c>
      <c r="B8590">
        <v>626.73126000000002</v>
      </c>
      <c r="C8590">
        <v>265.88412</v>
      </c>
    </row>
    <row r="8591" spans="1:3">
      <c r="A8591">
        <v>50.728070000000002</v>
      </c>
      <c r="B8591">
        <v>542.68643999999995</v>
      </c>
      <c r="C8591">
        <v>126.57747000000001</v>
      </c>
    </row>
    <row r="8592" spans="1:3">
      <c r="A8592">
        <v>55.286569999999998</v>
      </c>
      <c r="B8592">
        <v>412.43459000000001</v>
      </c>
      <c r="C8592">
        <v>247.50880000000001</v>
      </c>
    </row>
    <row r="8593" spans="1:3">
      <c r="A8593">
        <v>43.304879999999997</v>
      </c>
      <c r="B8593">
        <v>446.35577999999998</v>
      </c>
      <c r="C8593">
        <v>211.0061</v>
      </c>
    </row>
    <row r="8594" spans="1:3">
      <c r="A8594">
        <v>31.06166</v>
      </c>
      <c r="B8594">
        <v>610.00301999999999</v>
      </c>
      <c r="C8594">
        <v>284.79784999999998</v>
      </c>
    </row>
    <row r="8595" spans="1:3">
      <c r="A8595">
        <v>29.325009999999999</v>
      </c>
      <c r="B8595">
        <v>408.90917999999999</v>
      </c>
      <c r="C8595">
        <v>235.94784999999999</v>
      </c>
    </row>
    <row r="8596" spans="1:3">
      <c r="A8596">
        <v>37.653500000000001</v>
      </c>
      <c r="B8596">
        <v>419.69886000000002</v>
      </c>
      <c r="C8596">
        <v>219.82569000000001</v>
      </c>
    </row>
    <row r="8597" spans="1:3">
      <c r="A8597">
        <v>48.52225</v>
      </c>
      <c r="B8597">
        <v>537.96921999999995</v>
      </c>
      <c r="C8597">
        <v>242.90456</v>
      </c>
    </row>
    <row r="8598" spans="1:3">
      <c r="A8598">
        <v>55.374429999999997</v>
      </c>
      <c r="B8598">
        <v>439.17334</v>
      </c>
      <c r="C8598">
        <v>268.66217999999998</v>
      </c>
    </row>
    <row r="8599" spans="1:3">
      <c r="A8599">
        <v>48.715699999999998</v>
      </c>
      <c r="B8599">
        <v>498.54379999999998</v>
      </c>
      <c r="C8599">
        <v>228.48356000000001</v>
      </c>
    </row>
    <row r="8600" spans="1:3">
      <c r="A8600">
        <v>56.745139999999999</v>
      </c>
      <c r="B8600">
        <v>676.10721999999998</v>
      </c>
      <c r="C8600">
        <v>184.55430999999999</v>
      </c>
    </row>
    <row r="8601" spans="1:3">
      <c r="A8601">
        <v>38.328029999999998</v>
      </c>
      <c r="B8601">
        <v>498.18822</v>
      </c>
      <c r="C8601">
        <v>230.92488</v>
      </c>
    </row>
    <row r="8602" spans="1:3">
      <c r="A8602">
        <v>22.36196</v>
      </c>
      <c r="B8602">
        <v>619.09640000000002</v>
      </c>
      <c r="C8602">
        <v>334.71454999999997</v>
      </c>
    </row>
    <row r="8603" spans="1:3">
      <c r="A8603">
        <v>42.60183</v>
      </c>
      <c r="B8603">
        <v>579.16386999999997</v>
      </c>
      <c r="C8603">
        <v>195.35693000000001</v>
      </c>
    </row>
    <row r="8604" spans="1:3">
      <c r="A8604">
        <v>61.957810000000002</v>
      </c>
      <c r="B8604">
        <v>464.73840000000001</v>
      </c>
      <c r="C8604">
        <v>181.22821999999999</v>
      </c>
    </row>
    <row r="8605" spans="1:3">
      <c r="A8605">
        <v>43.094650000000001</v>
      </c>
      <c r="B8605">
        <v>839.67976999999996</v>
      </c>
      <c r="C8605">
        <v>202.47642999999999</v>
      </c>
    </row>
    <row r="8606" spans="1:3">
      <c r="A8606">
        <v>50.228490000000001</v>
      </c>
      <c r="B8606">
        <v>465.85534000000001</v>
      </c>
      <c r="C8606">
        <v>231.01893000000001</v>
      </c>
    </row>
    <row r="8607" spans="1:3">
      <c r="A8607">
        <v>42.178240000000002</v>
      </c>
      <c r="B8607">
        <v>689.05826000000002</v>
      </c>
      <c r="C8607">
        <v>226.40020000000001</v>
      </c>
    </row>
    <row r="8608" spans="1:3">
      <c r="A8608">
        <v>39.756830000000001</v>
      </c>
      <c r="B8608">
        <v>517.93984</v>
      </c>
      <c r="C8608">
        <v>233.17007000000001</v>
      </c>
    </row>
    <row r="8609" spans="1:3">
      <c r="A8609">
        <v>33.265560000000001</v>
      </c>
      <c r="B8609">
        <v>710.97577000000001</v>
      </c>
      <c r="C8609">
        <v>231.63854000000001</v>
      </c>
    </row>
    <row r="8610" spans="1:3">
      <c r="A8610">
        <v>47.376759999999997</v>
      </c>
      <c r="B8610">
        <v>543.62269000000003</v>
      </c>
      <c r="C8610">
        <v>241.92947000000001</v>
      </c>
    </row>
    <row r="8611" spans="1:3">
      <c r="A8611">
        <v>48.137799999999999</v>
      </c>
      <c r="B8611">
        <v>668.31174999999996</v>
      </c>
      <c r="C8611">
        <v>212.00523000000001</v>
      </c>
    </row>
    <row r="8612" spans="1:3">
      <c r="A8612">
        <v>52.887659999999997</v>
      </c>
      <c r="B8612">
        <v>440.71935000000002</v>
      </c>
      <c r="C8612">
        <v>175.12801999999999</v>
      </c>
    </row>
    <row r="8613" spans="1:3">
      <c r="A8613">
        <v>57.271720000000002</v>
      </c>
      <c r="B8613">
        <v>672.74823000000004</v>
      </c>
      <c r="C8613">
        <v>296.06009</v>
      </c>
    </row>
    <row r="8614" spans="1:3">
      <c r="A8614">
        <v>32.689399999999999</v>
      </c>
      <c r="B8614">
        <v>625.7242</v>
      </c>
      <c r="C8614">
        <v>184.13893999999999</v>
      </c>
    </row>
    <row r="8615" spans="1:3">
      <c r="A8615">
        <v>44.042540000000002</v>
      </c>
      <c r="B8615">
        <v>814.75000999999997</v>
      </c>
      <c r="C8615">
        <v>320.91788000000003</v>
      </c>
    </row>
    <row r="8616" spans="1:3">
      <c r="A8616">
        <v>33.76932</v>
      </c>
      <c r="B8616">
        <v>437.9957</v>
      </c>
      <c r="C8616">
        <v>291.60223000000002</v>
      </c>
    </row>
    <row r="8617" spans="1:3">
      <c r="A8617">
        <v>42.882950000000001</v>
      </c>
      <c r="B8617">
        <v>546.29632000000004</v>
      </c>
      <c r="C8617">
        <v>178.90058999999999</v>
      </c>
    </row>
    <row r="8618" spans="1:3">
      <c r="A8618">
        <v>45.322609999999997</v>
      </c>
      <c r="B8618">
        <v>539.66750000000002</v>
      </c>
      <c r="C8618">
        <v>194.33331999999999</v>
      </c>
    </row>
    <row r="8619" spans="1:3">
      <c r="A8619">
        <v>56.508830000000003</v>
      </c>
      <c r="B8619">
        <v>507.16572000000002</v>
      </c>
      <c r="C8619">
        <v>158.48376999999999</v>
      </c>
    </row>
    <row r="8620" spans="1:3">
      <c r="A8620">
        <v>39.592779999999998</v>
      </c>
      <c r="B8620">
        <v>452.37612000000001</v>
      </c>
      <c r="C8620">
        <v>222.64493999999999</v>
      </c>
    </row>
    <row r="8621" spans="1:3">
      <c r="A8621">
        <v>44.89611</v>
      </c>
      <c r="B8621">
        <v>342.19792000000001</v>
      </c>
      <c r="C8621">
        <v>254.21679</v>
      </c>
    </row>
    <row r="8622" spans="1:3">
      <c r="A8622">
        <v>37.165840000000003</v>
      </c>
      <c r="B8622">
        <v>635.34907999999996</v>
      </c>
      <c r="C8622">
        <v>239.26199</v>
      </c>
    </row>
    <row r="8623" spans="1:3">
      <c r="A8623">
        <v>37.728099999999998</v>
      </c>
      <c r="B8623">
        <v>479.00693000000001</v>
      </c>
      <c r="C8623">
        <v>255.19438</v>
      </c>
    </row>
    <row r="8624" spans="1:3">
      <c r="A8624">
        <v>64.593249999999998</v>
      </c>
      <c r="B8624">
        <v>688.26345000000003</v>
      </c>
      <c r="C8624">
        <v>241.94191000000001</v>
      </c>
    </row>
    <row r="8625" spans="1:3">
      <c r="A8625">
        <v>35.680970000000002</v>
      </c>
      <c r="B8625">
        <v>512.08198000000004</v>
      </c>
      <c r="C8625">
        <v>224.61749</v>
      </c>
    </row>
    <row r="8626" spans="1:3">
      <c r="A8626">
        <v>38.588369999999998</v>
      </c>
      <c r="B8626">
        <v>514.65088000000003</v>
      </c>
      <c r="C8626">
        <v>213.10283000000001</v>
      </c>
    </row>
    <row r="8627" spans="1:3">
      <c r="A8627">
        <v>58.546230000000001</v>
      </c>
      <c r="B8627">
        <v>547.60504000000003</v>
      </c>
      <c r="C8627">
        <v>307.66599000000002</v>
      </c>
    </row>
    <row r="8628" spans="1:3">
      <c r="A8628">
        <v>36.110109999999999</v>
      </c>
      <c r="B8628">
        <v>525.35808999999995</v>
      </c>
      <c r="C8628">
        <v>214.60401999999999</v>
      </c>
    </row>
    <row r="8629" spans="1:3">
      <c r="A8629">
        <v>42.763100000000001</v>
      </c>
      <c r="B8629">
        <v>680.90620000000001</v>
      </c>
      <c r="C8629">
        <v>184.19307000000001</v>
      </c>
    </row>
    <row r="8630" spans="1:3">
      <c r="A8630">
        <v>29.660409999999999</v>
      </c>
      <c r="B8630">
        <v>616.04422999999997</v>
      </c>
      <c r="C8630">
        <v>161.50396000000001</v>
      </c>
    </row>
    <row r="8631" spans="1:3">
      <c r="A8631">
        <v>62.433889999999998</v>
      </c>
      <c r="B8631">
        <v>715.96078</v>
      </c>
      <c r="C8631">
        <v>174.81685999999999</v>
      </c>
    </row>
    <row r="8632" spans="1:3">
      <c r="A8632">
        <v>63.329099999999997</v>
      </c>
      <c r="B8632">
        <v>743.86293999999998</v>
      </c>
      <c r="C8632">
        <v>208.64624000000001</v>
      </c>
    </row>
    <row r="8633" spans="1:3">
      <c r="A8633">
        <v>33.051110000000001</v>
      </c>
      <c r="B8633">
        <v>606.34740999999997</v>
      </c>
      <c r="C8633">
        <v>187.13425000000001</v>
      </c>
    </row>
    <row r="8634" spans="1:3">
      <c r="A8634">
        <v>35.945709999999998</v>
      </c>
      <c r="B8634">
        <v>513.99838</v>
      </c>
      <c r="C8634">
        <v>198.95338000000001</v>
      </c>
    </row>
    <row r="8635" spans="1:3">
      <c r="A8635">
        <v>41.65343</v>
      </c>
      <c r="B8635">
        <v>500.45159000000001</v>
      </c>
      <c r="C8635">
        <v>213.09466</v>
      </c>
    </row>
    <row r="8636" spans="1:3">
      <c r="A8636">
        <v>49.502740000000003</v>
      </c>
      <c r="B8636">
        <v>569.24334999999996</v>
      </c>
      <c r="C8636">
        <v>177.1927</v>
      </c>
    </row>
    <row r="8637" spans="1:3">
      <c r="A8637">
        <v>52.447139999999997</v>
      </c>
      <c r="B8637">
        <v>717.76796999999999</v>
      </c>
      <c r="C8637">
        <v>219.49109000000001</v>
      </c>
    </row>
    <row r="8638" spans="1:3">
      <c r="A8638">
        <v>44.605179999999997</v>
      </c>
      <c r="B8638">
        <v>574.83534999999995</v>
      </c>
      <c r="C8638">
        <v>179.03707</v>
      </c>
    </row>
    <row r="8639" spans="1:3">
      <c r="A8639">
        <v>48.622819999999997</v>
      </c>
      <c r="B8639">
        <v>496.06051000000002</v>
      </c>
      <c r="C8639">
        <v>258.60773999999998</v>
      </c>
    </row>
    <row r="8640" spans="1:3">
      <c r="A8640">
        <v>51.749569999999999</v>
      </c>
      <c r="B8640">
        <v>600.39329999999995</v>
      </c>
      <c r="C8640">
        <v>213.13566</v>
      </c>
    </row>
    <row r="8641" spans="1:3">
      <c r="A8641">
        <v>60.115200000000002</v>
      </c>
      <c r="B8641">
        <v>595.52583000000004</v>
      </c>
      <c r="C8641">
        <v>248.23185000000001</v>
      </c>
    </row>
    <row r="8642" spans="1:3">
      <c r="A8642">
        <v>62.539729999999999</v>
      </c>
      <c r="B8642">
        <v>647.66598999999997</v>
      </c>
      <c r="C8642">
        <v>173.72825</v>
      </c>
    </row>
    <row r="8643" spans="1:3">
      <c r="A8643">
        <v>35.692529999999998</v>
      </c>
      <c r="B8643">
        <v>482.00922000000003</v>
      </c>
      <c r="C8643">
        <v>198.39134000000001</v>
      </c>
    </row>
    <row r="8644" spans="1:3">
      <c r="A8644">
        <v>33.597270000000002</v>
      </c>
      <c r="B8644">
        <v>566.86878999999999</v>
      </c>
      <c r="C8644">
        <v>240.24032</v>
      </c>
    </row>
    <row r="8645" spans="1:3">
      <c r="A8645">
        <v>43.540430000000001</v>
      </c>
      <c r="B8645">
        <v>426.20060000000001</v>
      </c>
      <c r="C8645">
        <v>227.27366000000001</v>
      </c>
    </row>
    <row r="8646" spans="1:3">
      <c r="A8646">
        <v>50.367710000000002</v>
      </c>
      <c r="B8646">
        <v>476.25574999999998</v>
      </c>
      <c r="C8646">
        <v>201.20345</v>
      </c>
    </row>
    <row r="8647" spans="1:3">
      <c r="A8647">
        <v>59.461709999999997</v>
      </c>
      <c r="B8647">
        <v>553.99643000000003</v>
      </c>
      <c r="C8647">
        <v>229.69092000000001</v>
      </c>
    </row>
    <row r="8648" spans="1:3">
      <c r="A8648">
        <v>46.622079999999997</v>
      </c>
      <c r="B8648">
        <v>524.02611000000002</v>
      </c>
      <c r="C8648">
        <v>219.80146999999999</v>
      </c>
    </row>
    <row r="8649" spans="1:3">
      <c r="A8649">
        <v>36.22607</v>
      </c>
      <c r="B8649">
        <v>512.20551</v>
      </c>
      <c r="C8649">
        <v>242.95251999999999</v>
      </c>
    </row>
    <row r="8650" spans="1:3">
      <c r="A8650">
        <v>36.318550000000002</v>
      </c>
      <c r="B8650">
        <v>729.15715999999998</v>
      </c>
      <c r="C8650">
        <v>192.50617</v>
      </c>
    </row>
    <row r="8651" spans="1:3">
      <c r="A8651">
        <v>24.808060000000001</v>
      </c>
      <c r="B8651">
        <v>462.88395000000003</v>
      </c>
      <c r="C8651">
        <v>199.89748</v>
      </c>
    </row>
    <row r="8652" spans="1:3">
      <c r="A8652">
        <v>36.846440000000001</v>
      </c>
      <c r="B8652">
        <v>514.49248999999998</v>
      </c>
      <c r="C8652">
        <v>200.5412</v>
      </c>
    </row>
    <row r="8653" spans="1:3">
      <c r="A8653">
        <v>35.203389999999999</v>
      </c>
      <c r="B8653">
        <v>571.00397999999996</v>
      </c>
      <c r="C8653">
        <v>191.39162999999999</v>
      </c>
    </row>
    <row r="8654" spans="1:3">
      <c r="A8654">
        <v>33.209679999999999</v>
      </c>
      <c r="B8654">
        <v>592.24044000000004</v>
      </c>
      <c r="C8654">
        <v>224.26993999999999</v>
      </c>
    </row>
    <row r="8655" spans="1:3">
      <c r="A8655">
        <v>50.885840000000002</v>
      </c>
      <c r="B8655">
        <v>602.80829000000006</v>
      </c>
      <c r="C8655">
        <v>201.55233999999999</v>
      </c>
    </row>
    <row r="8656" spans="1:3">
      <c r="A8656">
        <v>46.636369999999999</v>
      </c>
      <c r="B8656">
        <v>512.18312000000003</v>
      </c>
      <c r="C8656">
        <v>234.82990000000001</v>
      </c>
    </row>
    <row r="8657" spans="1:3">
      <c r="A8657">
        <v>33.136020000000002</v>
      </c>
      <c r="B8657">
        <v>541.14196000000004</v>
      </c>
      <c r="C8657">
        <v>250.54927000000001</v>
      </c>
    </row>
    <row r="8658" spans="1:3">
      <c r="A8658">
        <v>46.195700000000002</v>
      </c>
      <c r="B8658">
        <v>447.67658</v>
      </c>
      <c r="C8658">
        <v>307.92640999999998</v>
      </c>
    </row>
    <row r="8659" spans="1:3">
      <c r="A8659">
        <v>41.347949999999997</v>
      </c>
      <c r="B8659">
        <v>551.66228000000001</v>
      </c>
      <c r="C8659">
        <v>192.05278999999999</v>
      </c>
    </row>
    <row r="8660" spans="1:3">
      <c r="A8660">
        <v>43.85951</v>
      </c>
      <c r="B8660">
        <v>526.79825000000005</v>
      </c>
      <c r="C8660">
        <v>202.7319</v>
      </c>
    </row>
    <row r="8661" spans="1:3">
      <c r="A8661">
        <v>37.007199999999997</v>
      </c>
      <c r="B8661">
        <v>543.78238999999996</v>
      </c>
      <c r="C8661">
        <v>235.91398000000001</v>
      </c>
    </row>
    <row r="8662" spans="1:3">
      <c r="A8662">
        <v>45.839089999999999</v>
      </c>
      <c r="B8662">
        <v>635.53290000000004</v>
      </c>
      <c r="C8662">
        <v>179.0307</v>
      </c>
    </row>
    <row r="8663" spans="1:3">
      <c r="A8663">
        <v>28.118510000000001</v>
      </c>
      <c r="B8663">
        <v>623.36535000000003</v>
      </c>
      <c r="C8663">
        <v>210.05701999999999</v>
      </c>
    </row>
    <row r="8664" spans="1:3">
      <c r="A8664">
        <v>33.951799999999999</v>
      </c>
      <c r="B8664">
        <v>545.91453000000001</v>
      </c>
      <c r="C8664">
        <v>232.93227999999999</v>
      </c>
    </row>
    <row r="8665" spans="1:3">
      <c r="A8665">
        <v>33.727260000000001</v>
      </c>
      <c r="B8665">
        <v>509.32445000000001</v>
      </c>
      <c r="C8665">
        <v>247.21593999999999</v>
      </c>
    </row>
    <row r="8666" spans="1:3">
      <c r="A8666">
        <v>43.09731</v>
      </c>
      <c r="B8666">
        <v>593.53833999999995</v>
      </c>
      <c r="C8666">
        <v>265.38787000000002</v>
      </c>
    </row>
    <row r="8667" spans="1:3">
      <c r="A8667">
        <v>46.746879999999997</v>
      </c>
      <c r="B8667">
        <v>532.90637000000004</v>
      </c>
      <c r="C8667">
        <v>239.79921999999999</v>
      </c>
    </row>
    <row r="8668" spans="1:3">
      <c r="A8668">
        <v>40.132359999999998</v>
      </c>
      <c r="B8668">
        <v>525.81065999999998</v>
      </c>
      <c r="C8668">
        <v>207.78478999999999</v>
      </c>
    </row>
    <row r="8669" spans="1:3">
      <c r="A8669">
        <v>49.702030000000001</v>
      </c>
      <c r="B8669">
        <v>550.18322000000001</v>
      </c>
      <c r="C8669">
        <v>303.75295</v>
      </c>
    </row>
    <row r="8670" spans="1:3">
      <c r="A8670">
        <v>64.847549999999998</v>
      </c>
      <c r="B8670">
        <v>399.97530999999998</v>
      </c>
      <c r="C8670">
        <v>243.25602000000001</v>
      </c>
    </row>
    <row r="8671" spans="1:3">
      <c r="A8671">
        <v>45.46416</v>
      </c>
      <c r="B8671">
        <v>671.61136999999997</v>
      </c>
      <c r="C8671">
        <v>258.40462000000002</v>
      </c>
    </row>
    <row r="8672" spans="1:3">
      <c r="A8672">
        <v>70.244389999999996</v>
      </c>
      <c r="B8672">
        <v>378.77764000000002</v>
      </c>
      <c r="C8672">
        <v>201.97218000000001</v>
      </c>
    </row>
    <row r="8673" spans="1:3">
      <c r="A8673">
        <v>33.039099999999998</v>
      </c>
      <c r="B8673">
        <v>681.38059999999996</v>
      </c>
      <c r="C8673">
        <v>215.34765999999999</v>
      </c>
    </row>
    <row r="8674" spans="1:3">
      <c r="A8674">
        <v>51.172870000000003</v>
      </c>
      <c r="B8674">
        <v>600.51014999999995</v>
      </c>
      <c r="C8674">
        <v>207.51149000000001</v>
      </c>
    </row>
    <row r="8675" spans="1:3">
      <c r="A8675">
        <v>56.249780000000001</v>
      </c>
      <c r="B8675">
        <v>516.81547</v>
      </c>
      <c r="C8675">
        <v>234.26453000000001</v>
      </c>
    </row>
    <row r="8676" spans="1:3">
      <c r="A8676">
        <v>52.047939999999997</v>
      </c>
      <c r="B8676">
        <v>470.09246000000002</v>
      </c>
      <c r="C8676">
        <v>205.66322</v>
      </c>
    </row>
    <row r="8677" spans="1:3">
      <c r="A8677">
        <v>26.312449999999998</v>
      </c>
      <c r="B8677">
        <v>533.18966999999998</v>
      </c>
      <c r="C8677">
        <v>274.58353</v>
      </c>
    </row>
    <row r="8678" spans="1:3">
      <c r="A8678">
        <v>39.095939999999999</v>
      </c>
      <c r="B8678">
        <v>736.83939999999996</v>
      </c>
      <c r="C8678">
        <v>237.67528999999999</v>
      </c>
    </row>
    <row r="8679" spans="1:3">
      <c r="A8679">
        <v>35.265970000000003</v>
      </c>
      <c r="B8679">
        <v>561.09608000000003</v>
      </c>
      <c r="C8679">
        <v>276.49385999999998</v>
      </c>
    </row>
    <row r="8680" spans="1:3">
      <c r="A8680">
        <v>42.172080000000001</v>
      </c>
      <c r="B8680">
        <v>489.76130000000001</v>
      </c>
      <c r="C8680">
        <v>168.94343000000001</v>
      </c>
    </row>
    <row r="8681" spans="1:3">
      <c r="A8681">
        <v>55.849040000000002</v>
      </c>
      <c r="B8681">
        <v>612.85022000000004</v>
      </c>
      <c r="C8681">
        <v>163.23635999999999</v>
      </c>
    </row>
    <row r="8682" spans="1:3">
      <c r="A8682">
        <v>54.01596</v>
      </c>
      <c r="B8682">
        <v>642.03558999999996</v>
      </c>
      <c r="C8682">
        <v>140.24742000000001</v>
      </c>
    </row>
    <row r="8683" spans="1:3">
      <c r="A8683">
        <v>58.338679999999997</v>
      </c>
      <c r="B8683">
        <v>508.43401999999998</v>
      </c>
      <c r="C8683">
        <v>240.26651000000001</v>
      </c>
    </row>
    <row r="8684" spans="1:3">
      <c r="A8684">
        <v>52.132210000000001</v>
      </c>
      <c r="B8684">
        <v>640.87415999999996</v>
      </c>
      <c r="C8684">
        <v>195.27024</v>
      </c>
    </row>
    <row r="8685" spans="1:3">
      <c r="A8685">
        <v>38.606900000000003</v>
      </c>
      <c r="B8685">
        <v>515.13683000000003</v>
      </c>
      <c r="C8685">
        <v>154.99438000000001</v>
      </c>
    </row>
    <row r="8686" spans="1:3">
      <c r="A8686">
        <v>33.335760000000001</v>
      </c>
      <c r="B8686">
        <v>638.79740000000004</v>
      </c>
      <c r="C8686">
        <v>230.72929999999999</v>
      </c>
    </row>
    <row r="8687" spans="1:3">
      <c r="A8687">
        <v>56.75067</v>
      </c>
      <c r="B8687">
        <v>591.11533999999995</v>
      </c>
      <c r="C8687">
        <v>287.47615000000002</v>
      </c>
    </row>
    <row r="8688" spans="1:3">
      <c r="A8688">
        <v>42.518799999999999</v>
      </c>
      <c r="B8688">
        <v>540.66060000000004</v>
      </c>
      <c r="C8688">
        <v>272.76593000000003</v>
      </c>
    </row>
    <row r="8689" spans="1:3">
      <c r="A8689">
        <v>57.767470000000003</v>
      </c>
      <c r="B8689">
        <v>690.69509000000005</v>
      </c>
      <c r="C8689">
        <v>195.47660999999999</v>
      </c>
    </row>
    <row r="8690" spans="1:3">
      <c r="A8690">
        <v>62.702109999999998</v>
      </c>
      <c r="B8690">
        <v>550.77238999999997</v>
      </c>
      <c r="C8690">
        <v>241.40770000000001</v>
      </c>
    </row>
    <row r="8691" spans="1:3">
      <c r="A8691">
        <v>56.105559999999997</v>
      </c>
      <c r="B8691">
        <v>402.47428000000002</v>
      </c>
      <c r="C8691">
        <v>195.61608000000001</v>
      </c>
    </row>
    <row r="8692" spans="1:3">
      <c r="A8692">
        <v>30.743770000000001</v>
      </c>
      <c r="B8692">
        <v>465.56056999999998</v>
      </c>
      <c r="C8692">
        <v>222.45925</v>
      </c>
    </row>
    <row r="8693" spans="1:3">
      <c r="A8693">
        <v>29.581900000000001</v>
      </c>
      <c r="B8693">
        <v>778.06961999999999</v>
      </c>
      <c r="C8693">
        <v>158.23704000000001</v>
      </c>
    </row>
    <row r="8694" spans="1:3">
      <c r="A8694">
        <v>36.489280000000001</v>
      </c>
      <c r="B8694">
        <v>631.57691</v>
      </c>
      <c r="C8694">
        <v>185.84399999999999</v>
      </c>
    </row>
    <row r="8695" spans="1:3">
      <c r="A8695">
        <v>40.20158</v>
      </c>
      <c r="B8695">
        <v>525.11950000000002</v>
      </c>
      <c r="C8695">
        <v>289.21264000000002</v>
      </c>
    </row>
    <row r="8696" spans="1:3">
      <c r="A8696">
        <v>33.321910000000003</v>
      </c>
      <c r="B8696">
        <v>765.32140000000004</v>
      </c>
      <c r="C8696">
        <v>213.34494000000001</v>
      </c>
    </row>
    <row r="8697" spans="1:3">
      <c r="A8697">
        <v>40.224809999999998</v>
      </c>
      <c r="B8697">
        <v>478.77875</v>
      </c>
      <c r="C8697">
        <v>217.29590999999999</v>
      </c>
    </row>
    <row r="8698" spans="1:3">
      <c r="A8698">
        <v>37.738709999999998</v>
      </c>
      <c r="B8698">
        <v>567.53042000000005</v>
      </c>
      <c r="C8698">
        <v>186.94886</v>
      </c>
    </row>
    <row r="8699" spans="1:3">
      <c r="A8699">
        <v>41.953850000000003</v>
      </c>
      <c r="B8699">
        <v>610.41141000000005</v>
      </c>
      <c r="C8699">
        <v>198.00244000000001</v>
      </c>
    </row>
    <row r="8700" spans="1:3">
      <c r="A8700">
        <v>29.958680000000001</v>
      </c>
      <c r="B8700">
        <v>507.73592000000002</v>
      </c>
      <c r="C8700">
        <v>260.33879999999999</v>
      </c>
    </row>
    <row r="8701" spans="1:3">
      <c r="A8701">
        <v>29.302109999999999</v>
      </c>
      <c r="B8701">
        <v>471.74488000000002</v>
      </c>
      <c r="C8701">
        <v>177.54006999999999</v>
      </c>
    </row>
    <row r="8702" spans="1:3">
      <c r="A8702">
        <v>45.675840000000001</v>
      </c>
      <c r="B8702">
        <v>519.35717</v>
      </c>
      <c r="C8702">
        <v>212.74547000000001</v>
      </c>
    </row>
    <row r="8703" spans="1:3">
      <c r="A8703">
        <v>35.497619999999998</v>
      </c>
      <c r="B8703">
        <v>527.71376999999995</v>
      </c>
      <c r="C8703">
        <v>165.34861000000001</v>
      </c>
    </row>
    <row r="8704" spans="1:3">
      <c r="A8704">
        <v>36.258180000000003</v>
      </c>
      <c r="B8704">
        <v>503.48084</v>
      </c>
      <c r="C8704">
        <v>209.69544999999999</v>
      </c>
    </row>
    <row r="8705" spans="1:3">
      <c r="A8705">
        <v>31.813960000000002</v>
      </c>
      <c r="B8705">
        <v>456.55927000000003</v>
      </c>
      <c r="C8705">
        <v>184.16678999999999</v>
      </c>
    </row>
    <row r="8706" spans="1:3">
      <c r="A8706">
        <v>36.922359999999998</v>
      </c>
      <c r="B8706">
        <v>658.98491999999999</v>
      </c>
      <c r="C8706">
        <v>264.80036000000001</v>
      </c>
    </row>
    <row r="8707" spans="1:3">
      <c r="A8707">
        <v>41.035159999999998</v>
      </c>
      <c r="B8707">
        <v>558.08329000000003</v>
      </c>
      <c r="C8707">
        <v>242.02267000000001</v>
      </c>
    </row>
    <row r="8708" spans="1:3">
      <c r="A8708">
        <v>35.558920000000001</v>
      </c>
      <c r="B8708">
        <v>579.38379999999995</v>
      </c>
      <c r="C8708">
        <v>194.57373999999999</v>
      </c>
    </row>
    <row r="8709" spans="1:3">
      <c r="A8709">
        <v>29.932749999999999</v>
      </c>
      <c r="B8709">
        <v>690.77926000000002</v>
      </c>
      <c r="C8709">
        <v>267.13999000000001</v>
      </c>
    </row>
    <row r="8710" spans="1:3">
      <c r="A8710">
        <v>44.97137</v>
      </c>
      <c r="B8710">
        <v>505.46539000000001</v>
      </c>
      <c r="C8710">
        <v>227.5444</v>
      </c>
    </row>
    <row r="8711" spans="1:3">
      <c r="A8711">
        <v>42.17098</v>
      </c>
      <c r="B8711">
        <v>730.04669000000001</v>
      </c>
      <c r="C8711">
        <v>194.05924999999999</v>
      </c>
    </row>
    <row r="8712" spans="1:3">
      <c r="A8712">
        <v>41.761029999999998</v>
      </c>
      <c r="B8712">
        <v>602.64255000000003</v>
      </c>
      <c r="C8712">
        <v>204.58695</v>
      </c>
    </row>
    <row r="8713" spans="1:3">
      <c r="A8713">
        <v>52.885339999999999</v>
      </c>
      <c r="B8713">
        <v>455.36304999999999</v>
      </c>
      <c r="C8713">
        <v>251.19415000000001</v>
      </c>
    </row>
    <row r="8714" spans="1:3">
      <c r="A8714">
        <v>47.235610000000001</v>
      </c>
      <c r="B8714">
        <v>531.50544000000002</v>
      </c>
      <c r="C8714">
        <v>264.50954999999999</v>
      </c>
    </row>
    <row r="8715" spans="1:3">
      <c r="A8715">
        <v>44.333829999999999</v>
      </c>
      <c r="B8715">
        <v>548.12612000000001</v>
      </c>
      <c r="C8715">
        <v>205.64384000000001</v>
      </c>
    </row>
    <row r="8716" spans="1:3">
      <c r="A8716">
        <v>40.406759999999998</v>
      </c>
      <c r="B8716">
        <v>409.17579000000001</v>
      </c>
      <c r="C8716">
        <v>173.04444000000001</v>
      </c>
    </row>
    <row r="8717" spans="1:3">
      <c r="A8717">
        <v>41.859349999999999</v>
      </c>
      <c r="B8717">
        <v>651.15909999999997</v>
      </c>
      <c r="C8717">
        <v>267.90339999999998</v>
      </c>
    </row>
    <row r="8718" spans="1:3">
      <c r="A8718">
        <v>42.650320000000001</v>
      </c>
      <c r="B8718">
        <v>576.56239000000005</v>
      </c>
      <c r="C8718">
        <v>200.60142999999999</v>
      </c>
    </row>
    <row r="8719" spans="1:3">
      <c r="A8719">
        <v>50.335360000000001</v>
      </c>
      <c r="B8719">
        <v>628.58547999999996</v>
      </c>
      <c r="C8719">
        <v>237.48260999999999</v>
      </c>
    </row>
    <row r="8720" spans="1:3">
      <c r="A8720">
        <v>45.658659999999998</v>
      </c>
      <c r="B8720">
        <v>537.12045999999998</v>
      </c>
      <c r="C8720">
        <v>243.63586000000001</v>
      </c>
    </row>
    <row r="8721" spans="1:3">
      <c r="A8721">
        <v>60.506320000000002</v>
      </c>
      <c r="B8721">
        <v>530.92583000000002</v>
      </c>
      <c r="C8721">
        <v>198.38838000000001</v>
      </c>
    </row>
    <row r="8722" spans="1:3">
      <c r="A8722">
        <v>52.419060000000002</v>
      </c>
      <c r="B8722">
        <v>556.37523999999996</v>
      </c>
      <c r="C8722">
        <v>197.62821</v>
      </c>
    </row>
    <row r="8723" spans="1:3">
      <c r="A8723">
        <v>47.915439999999997</v>
      </c>
      <c r="B8723">
        <v>685.61865</v>
      </c>
      <c r="C8723">
        <v>181.13197</v>
      </c>
    </row>
    <row r="8724" spans="1:3">
      <c r="A8724">
        <v>63.772170000000003</v>
      </c>
      <c r="B8724">
        <v>591.41992000000005</v>
      </c>
      <c r="C8724">
        <v>206.84496999999999</v>
      </c>
    </row>
    <row r="8725" spans="1:3">
      <c r="A8725">
        <v>68.165800000000004</v>
      </c>
      <c r="B8725">
        <v>620.31790999999998</v>
      </c>
      <c r="C8725">
        <v>259.65154000000001</v>
      </c>
    </row>
    <row r="8726" spans="1:3">
      <c r="A8726">
        <v>38.932729999999999</v>
      </c>
      <c r="B8726">
        <v>458.09661999999997</v>
      </c>
      <c r="C8726">
        <v>180.07222999999999</v>
      </c>
    </row>
    <row r="8727" spans="1:3">
      <c r="A8727">
        <v>43.621259999999999</v>
      </c>
      <c r="B8727">
        <v>463.95175</v>
      </c>
      <c r="C8727">
        <v>181.84584000000001</v>
      </c>
    </row>
    <row r="8728" spans="1:3">
      <c r="A8728">
        <v>78.222650000000002</v>
      </c>
      <c r="B8728">
        <v>659.82916999999998</v>
      </c>
      <c r="C8728">
        <v>220.15429</v>
      </c>
    </row>
    <row r="8729" spans="1:3">
      <c r="A8729">
        <v>49.680320000000002</v>
      </c>
      <c r="B8729">
        <v>627.98299999999995</v>
      </c>
      <c r="C8729">
        <v>181.27694</v>
      </c>
    </row>
    <row r="8730" spans="1:3">
      <c r="A8730">
        <v>66.633349999999993</v>
      </c>
      <c r="B8730">
        <v>439.64756999999997</v>
      </c>
      <c r="C8730">
        <v>259.28131999999999</v>
      </c>
    </row>
    <row r="8731" spans="1:3">
      <c r="A8731">
        <v>56.120150000000002</v>
      </c>
      <c r="B8731">
        <v>512.26334999999995</v>
      </c>
      <c r="C8731">
        <v>215.63446999999999</v>
      </c>
    </row>
    <row r="8732" spans="1:3">
      <c r="A8732">
        <v>40.092550000000003</v>
      </c>
      <c r="B8732">
        <v>815.88189</v>
      </c>
      <c r="C8732">
        <v>277.69833999999997</v>
      </c>
    </row>
    <row r="8733" spans="1:3">
      <c r="A8733">
        <v>55.723289999999999</v>
      </c>
      <c r="B8733">
        <v>464.14407</v>
      </c>
      <c r="C8733">
        <v>145.76490999999999</v>
      </c>
    </row>
    <row r="8734" spans="1:3">
      <c r="A8734">
        <v>54.02225</v>
      </c>
      <c r="B8734">
        <v>517.87636999999995</v>
      </c>
      <c r="C8734">
        <v>214.20853</v>
      </c>
    </row>
    <row r="8735" spans="1:3">
      <c r="A8735">
        <v>42.819920000000003</v>
      </c>
      <c r="B8735">
        <v>444.51853</v>
      </c>
      <c r="C8735">
        <v>244.80410000000001</v>
      </c>
    </row>
    <row r="8736" spans="1:3">
      <c r="A8736">
        <v>40.496459999999999</v>
      </c>
      <c r="B8736">
        <v>601.07812999999999</v>
      </c>
      <c r="C8736">
        <v>193.9479</v>
      </c>
    </row>
    <row r="8737" spans="1:3">
      <c r="A8737">
        <v>47.303789999999999</v>
      </c>
      <c r="B8737">
        <v>572.05889999999999</v>
      </c>
      <c r="C8737">
        <v>207.95694</v>
      </c>
    </row>
    <row r="8738" spans="1:3">
      <c r="A8738">
        <v>43.929180000000002</v>
      </c>
      <c r="B8738">
        <v>513.28529000000003</v>
      </c>
      <c r="C8738">
        <v>206.47304</v>
      </c>
    </row>
    <row r="8739" spans="1:3">
      <c r="A8739">
        <v>45.048699999999997</v>
      </c>
      <c r="B8739">
        <v>742.32839999999999</v>
      </c>
      <c r="C8739">
        <v>232.94310999999999</v>
      </c>
    </row>
    <row r="8740" spans="1:3">
      <c r="A8740">
        <v>48.291139999999999</v>
      </c>
      <c r="B8740">
        <v>463.86824999999999</v>
      </c>
      <c r="C8740">
        <v>207.78656000000001</v>
      </c>
    </row>
    <row r="8741" spans="1:3">
      <c r="A8741">
        <v>47.389249999999997</v>
      </c>
      <c r="B8741">
        <v>469.03050999999999</v>
      </c>
      <c r="C8741">
        <v>257.07521000000003</v>
      </c>
    </row>
    <row r="8742" spans="1:3">
      <c r="A8742">
        <v>43.583150000000003</v>
      </c>
      <c r="B8742">
        <v>537.43650000000002</v>
      </c>
      <c r="C8742">
        <v>283.91205000000002</v>
      </c>
    </row>
    <row r="8743" spans="1:3">
      <c r="A8743">
        <v>58.204659999999997</v>
      </c>
      <c r="B8743">
        <v>565.55867999999998</v>
      </c>
      <c r="C8743">
        <v>210.11757</v>
      </c>
    </row>
    <row r="8744" spans="1:3">
      <c r="A8744">
        <v>52.176020000000001</v>
      </c>
      <c r="B8744">
        <v>682.56970000000001</v>
      </c>
      <c r="C8744">
        <v>249.16633999999999</v>
      </c>
    </row>
    <row r="8745" spans="1:3">
      <c r="A8745">
        <v>44.975369999999998</v>
      </c>
      <c r="B8745">
        <v>442.68999000000002</v>
      </c>
      <c r="C8745">
        <v>255.23697999999999</v>
      </c>
    </row>
    <row r="8746" spans="1:3">
      <c r="A8746">
        <v>36.06427</v>
      </c>
      <c r="B8746">
        <v>560.81722000000002</v>
      </c>
      <c r="C8746">
        <v>198.14912000000001</v>
      </c>
    </row>
    <row r="8747" spans="1:3">
      <c r="A8747">
        <v>39.501150000000003</v>
      </c>
      <c r="B8747">
        <v>615.45964000000004</v>
      </c>
      <c r="C8747">
        <v>259.55613</v>
      </c>
    </row>
    <row r="8748" spans="1:3">
      <c r="A8748">
        <v>49.20919</v>
      </c>
      <c r="B8748">
        <v>513.82596000000001</v>
      </c>
      <c r="C8748">
        <v>189.74151000000001</v>
      </c>
    </row>
    <row r="8749" spans="1:3">
      <c r="A8749">
        <v>42.743630000000003</v>
      </c>
      <c r="B8749">
        <v>466.60099000000002</v>
      </c>
      <c r="C8749">
        <v>189.63202999999999</v>
      </c>
    </row>
    <row r="8750" spans="1:3">
      <c r="A8750">
        <v>46.462870000000002</v>
      </c>
      <c r="B8750">
        <v>774.70137999999997</v>
      </c>
      <c r="C8750">
        <v>242.97185999999999</v>
      </c>
    </row>
    <row r="8751" spans="1:3">
      <c r="A8751">
        <v>32.955039999999997</v>
      </c>
      <c r="B8751">
        <v>608.58599000000004</v>
      </c>
      <c r="C8751">
        <v>260.13362000000001</v>
      </c>
    </row>
    <row r="8752" spans="1:3">
      <c r="A8752">
        <v>54.941630000000004</v>
      </c>
      <c r="B8752">
        <v>680.10208999999998</v>
      </c>
      <c r="C8752">
        <v>174.46205</v>
      </c>
    </row>
    <row r="8753" spans="1:3">
      <c r="A8753">
        <v>29.894310000000001</v>
      </c>
      <c r="B8753">
        <v>564.16578000000004</v>
      </c>
      <c r="C8753">
        <v>199.65751</v>
      </c>
    </row>
    <row r="8754" spans="1:3">
      <c r="A8754">
        <v>29.08859</v>
      </c>
      <c r="B8754">
        <v>512.13621000000001</v>
      </c>
      <c r="C8754">
        <v>211.52161000000001</v>
      </c>
    </row>
    <row r="8755" spans="1:3">
      <c r="A8755">
        <v>50.522480000000002</v>
      </c>
      <c r="B8755">
        <v>672.94174999999996</v>
      </c>
      <c r="C8755">
        <v>263.96303</v>
      </c>
    </row>
    <row r="8756" spans="1:3">
      <c r="A8756">
        <v>55.448189999999997</v>
      </c>
      <c r="B8756">
        <v>589.08051</v>
      </c>
      <c r="C8756">
        <v>210.79580999999999</v>
      </c>
    </row>
    <row r="8757" spans="1:3">
      <c r="A8757">
        <v>53.770049999999998</v>
      </c>
      <c r="B8757">
        <v>439.97329000000002</v>
      </c>
      <c r="C8757">
        <v>178.34201999999999</v>
      </c>
    </row>
    <row r="8758" spans="1:3">
      <c r="A8758">
        <v>48.861069999999998</v>
      </c>
      <c r="B8758">
        <v>624.75413000000003</v>
      </c>
      <c r="C8758">
        <v>279.50900000000001</v>
      </c>
    </row>
    <row r="8759" spans="1:3">
      <c r="A8759">
        <v>67.475179999999995</v>
      </c>
      <c r="B8759">
        <v>527.91988000000003</v>
      </c>
      <c r="C8759">
        <v>182.57918000000001</v>
      </c>
    </row>
    <row r="8760" spans="1:3">
      <c r="A8760">
        <v>33.22822</v>
      </c>
      <c r="B8760">
        <v>424.95026999999999</v>
      </c>
      <c r="C8760">
        <v>218.76070999999999</v>
      </c>
    </row>
    <row r="8761" spans="1:3">
      <c r="A8761">
        <v>39.611899999999999</v>
      </c>
      <c r="B8761">
        <v>408.91658999999999</v>
      </c>
      <c r="C8761">
        <v>253.09535</v>
      </c>
    </row>
    <row r="8762" spans="1:3">
      <c r="A8762">
        <v>29.244399999999999</v>
      </c>
      <c r="B8762">
        <v>577.99534000000006</v>
      </c>
      <c r="C8762">
        <v>171.09607</v>
      </c>
    </row>
    <row r="8763" spans="1:3">
      <c r="A8763">
        <v>47.175750000000001</v>
      </c>
      <c r="B8763">
        <v>436.87468999999999</v>
      </c>
      <c r="C8763">
        <v>210.8484</v>
      </c>
    </row>
    <row r="8764" spans="1:3">
      <c r="A8764">
        <v>42.366709999999998</v>
      </c>
      <c r="B8764">
        <v>516.70763999999997</v>
      </c>
      <c r="C8764">
        <v>202.19089</v>
      </c>
    </row>
    <row r="8765" spans="1:3">
      <c r="A8765">
        <v>32.162849999999999</v>
      </c>
      <c r="B8765">
        <v>419.69358</v>
      </c>
      <c r="C8765">
        <v>224.79158000000001</v>
      </c>
    </row>
    <row r="8766" spans="1:3">
      <c r="A8766">
        <v>39.291049999999998</v>
      </c>
      <c r="B8766">
        <v>660.14274999999998</v>
      </c>
      <c r="C8766">
        <v>275.29023999999998</v>
      </c>
    </row>
    <row r="8767" spans="1:3">
      <c r="A8767">
        <v>45.953560000000003</v>
      </c>
      <c r="B8767">
        <v>659.15832999999998</v>
      </c>
      <c r="C8767">
        <v>237.05966000000001</v>
      </c>
    </row>
    <row r="8768" spans="1:3">
      <c r="A8768">
        <v>57.02373</v>
      </c>
      <c r="B8768">
        <v>465.24549000000002</v>
      </c>
      <c r="C8768">
        <v>250.1763</v>
      </c>
    </row>
    <row r="8769" spans="1:3">
      <c r="A8769">
        <v>34.984020000000001</v>
      </c>
      <c r="B8769">
        <v>576.92970000000003</v>
      </c>
      <c r="C8769">
        <v>163.30468999999999</v>
      </c>
    </row>
    <row r="8770" spans="1:3">
      <c r="A8770">
        <v>44.597880000000004</v>
      </c>
      <c r="B8770">
        <v>451.56455999999997</v>
      </c>
      <c r="C8770">
        <v>246.07602</v>
      </c>
    </row>
    <row r="8771" spans="1:3">
      <c r="A8771">
        <v>57.985439999999997</v>
      </c>
      <c r="B8771">
        <v>767.55345999999997</v>
      </c>
      <c r="C8771">
        <v>200.87360000000001</v>
      </c>
    </row>
    <row r="8772" spans="1:3">
      <c r="A8772">
        <v>50.692369999999997</v>
      </c>
      <c r="B8772">
        <v>478.40176000000002</v>
      </c>
      <c r="C8772">
        <v>242.22023999999999</v>
      </c>
    </row>
    <row r="8773" spans="1:3">
      <c r="A8773">
        <v>34.79927</v>
      </c>
      <c r="B8773">
        <v>603.63738000000001</v>
      </c>
      <c r="C8773">
        <v>193.76017999999999</v>
      </c>
    </row>
    <row r="8774" spans="1:3">
      <c r="A8774">
        <v>48.290419999999997</v>
      </c>
      <c r="B8774">
        <v>447.80569000000003</v>
      </c>
      <c r="C8774">
        <v>223.45839000000001</v>
      </c>
    </row>
    <row r="8775" spans="1:3">
      <c r="A8775">
        <v>32.687989999999999</v>
      </c>
      <c r="B8775">
        <v>727.72254999999996</v>
      </c>
      <c r="C8775">
        <v>254.58177000000001</v>
      </c>
    </row>
    <row r="8776" spans="1:3">
      <c r="A8776">
        <v>35.053789999999999</v>
      </c>
      <c r="B8776">
        <v>621.03634999999997</v>
      </c>
      <c r="C8776">
        <v>203.89456000000001</v>
      </c>
    </row>
    <row r="8777" spans="1:3">
      <c r="A8777">
        <v>55.069000000000003</v>
      </c>
      <c r="B8777">
        <v>596.28290000000004</v>
      </c>
      <c r="C8777">
        <v>271.54322999999999</v>
      </c>
    </row>
    <row r="8778" spans="1:3">
      <c r="A8778">
        <v>48.942779999999999</v>
      </c>
      <c r="B8778">
        <v>444.63553000000002</v>
      </c>
      <c r="C8778">
        <v>224.88328000000001</v>
      </c>
    </row>
    <row r="8779" spans="1:3">
      <c r="A8779">
        <v>53.625030000000002</v>
      </c>
      <c r="B8779">
        <v>555.02449999999999</v>
      </c>
      <c r="C8779">
        <v>210.05918</v>
      </c>
    </row>
    <row r="8780" spans="1:3">
      <c r="A8780">
        <v>35.982529999999997</v>
      </c>
      <c r="B8780">
        <v>569.58761000000004</v>
      </c>
      <c r="C8780">
        <v>219.59782999999999</v>
      </c>
    </row>
    <row r="8781" spans="1:3">
      <c r="A8781">
        <v>37.438409999999998</v>
      </c>
      <c r="B8781">
        <v>676.39392999999995</v>
      </c>
      <c r="C8781">
        <v>180.17497</v>
      </c>
    </row>
    <row r="8782" spans="1:3">
      <c r="A8782">
        <v>42.909089999999999</v>
      </c>
      <c r="B8782">
        <v>778.32911000000001</v>
      </c>
      <c r="C8782">
        <v>293.59796</v>
      </c>
    </row>
    <row r="8783" spans="1:3">
      <c r="A8783">
        <v>34.395440000000001</v>
      </c>
      <c r="B8783">
        <v>576.70591999999999</v>
      </c>
      <c r="C8783">
        <v>274.78249</v>
      </c>
    </row>
    <row r="8784" spans="1:3">
      <c r="A8784">
        <v>35.086620000000003</v>
      </c>
      <c r="B8784">
        <v>648.24473999999998</v>
      </c>
      <c r="C8784">
        <v>234.91094000000001</v>
      </c>
    </row>
    <row r="8785" spans="1:3">
      <c r="A8785">
        <v>39.464190000000002</v>
      </c>
      <c r="B8785">
        <v>720.09082999999998</v>
      </c>
      <c r="C8785">
        <v>214.71991</v>
      </c>
    </row>
    <row r="8786" spans="1:3">
      <c r="A8786">
        <v>84.594359999999995</v>
      </c>
      <c r="B8786">
        <v>533.50377000000003</v>
      </c>
      <c r="C8786">
        <v>202.1885</v>
      </c>
    </row>
    <row r="8787" spans="1:3">
      <c r="A8787">
        <v>57.290019999999998</v>
      </c>
      <c r="B8787">
        <v>683.36057000000005</v>
      </c>
      <c r="C8787">
        <v>190.05375000000001</v>
      </c>
    </row>
    <row r="8788" spans="1:3">
      <c r="A8788">
        <v>35.123750000000001</v>
      </c>
      <c r="B8788">
        <v>610.07488000000001</v>
      </c>
      <c r="C8788">
        <v>199.60498000000001</v>
      </c>
    </row>
    <row r="8789" spans="1:3">
      <c r="A8789">
        <v>50.791049999999998</v>
      </c>
      <c r="B8789">
        <v>698.63559999999995</v>
      </c>
      <c r="C8789">
        <v>256.39173</v>
      </c>
    </row>
    <row r="8790" spans="1:3">
      <c r="A8790">
        <v>41.449449999999999</v>
      </c>
      <c r="B8790">
        <v>569.10258999999996</v>
      </c>
      <c r="C8790">
        <v>165.62834000000001</v>
      </c>
    </row>
    <row r="8791" spans="1:3">
      <c r="A8791">
        <v>32.773150000000001</v>
      </c>
      <c r="B8791">
        <v>472.27981999999997</v>
      </c>
      <c r="C8791">
        <v>181.00738999999999</v>
      </c>
    </row>
    <row r="8792" spans="1:3">
      <c r="A8792">
        <v>35.023420000000002</v>
      </c>
      <c r="B8792">
        <v>523.83113000000003</v>
      </c>
      <c r="C8792">
        <v>224.57785999999999</v>
      </c>
    </row>
    <row r="8793" spans="1:3">
      <c r="A8793">
        <v>40.698909999999998</v>
      </c>
      <c r="B8793">
        <v>454.96886000000001</v>
      </c>
      <c r="C8793">
        <v>192.42304999999999</v>
      </c>
    </row>
    <row r="8794" spans="1:3">
      <c r="A8794">
        <v>37.424289999999999</v>
      </c>
      <c r="B8794">
        <v>598.23920999999996</v>
      </c>
      <c r="C8794">
        <v>234.73244</v>
      </c>
    </row>
    <row r="8795" spans="1:3">
      <c r="A8795">
        <v>56.403829999999999</v>
      </c>
      <c r="B8795">
        <v>489.59305000000001</v>
      </c>
      <c r="C8795">
        <v>285.99522999999999</v>
      </c>
    </row>
    <row r="8796" spans="1:3">
      <c r="A8796">
        <v>30.55179</v>
      </c>
      <c r="B8796">
        <v>537.29055000000005</v>
      </c>
      <c r="C8796">
        <v>259.17853000000002</v>
      </c>
    </row>
    <row r="8797" spans="1:3">
      <c r="A8797">
        <v>35.343319999999999</v>
      </c>
      <c r="B8797">
        <v>617.42471</v>
      </c>
      <c r="C8797">
        <v>245.24467999999999</v>
      </c>
    </row>
    <row r="8798" spans="1:3">
      <c r="A8798">
        <v>63.862760000000002</v>
      </c>
      <c r="B8798">
        <v>528.31055000000003</v>
      </c>
      <c r="C8798">
        <v>210.04367999999999</v>
      </c>
    </row>
    <row r="8799" spans="1:3">
      <c r="A8799">
        <v>52.724809999999998</v>
      </c>
      <c r="B8799">
        <v>513.20644000000004</v>
      </c>
      <c r="C8799">
        <v>185.45916</v>
      </c>
    </row>
    <row r="8800" spans="1:3">
      <c r="A8800">
        <v>37.056849999999997</v>
      </c>
      <c r="B8800">
        <v>451.67550999999997</v>
      </c>
      <c r="C8800">
        <v>244.80116000000001</v>
      </c>
    </row>
    <row r="8801" spans="1:3">
      <c r="A8801">
        <v>45.873779999999996</v>
      </c>
      <c r="B8801">
        <v>667.01969999999994</v>
      </c>
      <c r="C8801">
        <v>220.45844</v>
      </c>
    </row>
    <row r="8802" spans="1:3">
      <c r="A8802">
        <v>30.057700000000001</v>
      </c>
      <c r="B8802">
        <v>458.35363000000001</v>
      </c>
      <c r="C8802">
        <v>194.79567</v>
      </c>
    </row>
    <row r="8803" spans="1:3">
      <c r="A8803">
        <v>45.66628</v>
      </c>
      <c r="B8803">
        <v>513.65233000000001</v>
      </c>
      <c r="C8803">
        <v>188.31627</v>
      </c>
    </row>
    <row r="8804" spans="1:3">
      <c r="A8804">
        <v>54.175800000000002</v>
      </c>
      <c r="B8804">
        <v>462.83710000000002</v>
      </c>
      <c r="C8804">
        <v>294.58652000000001</v>
      </c>
    </row>
    <row r="8805" spans="1:3">
      <c r="A8805">
        <v>42.193300000000001</v>
      </c>
      <c r="B8805">
        <v>540.20057999999995</v>
      </c>
      <c r="C8805">
        <v>219.94107</v>
      </c>
    </row>
    <row r="8806" spans="1:3">
      <c r="A8806">
        <v>36.002630000000003</v>
      </c>
      <c r="B8806">
        <v>633.80277000000001</v>
      </c>
      <c r="C8806">
        <v>228.87244000000001</v>
      </c>
    </row>
    <row r="8807" spans="1:3">
      <c r="A8807">
        <v>41.628340000000001</v>
      </c>
      <c r="B8807">
        <v>644.88580000000002</v>
      </c>
      <c r="C8807">
        <v>236.41125</v>
      </c>
    </row>
    <row r="8808" spans="1:3">
      <c r="A8808">
        <v>30.973050000000001</v>
      </c>
      <c r="B8808">
        <v>516.1576</v>
      </c>
      <c r="C8808">
        <v>235.6739</v>
      </c>
    </row>
    <row r="8809" spans="1:3">
      <c r="A8809">
        <v>45.17051</v>
      </c>
      <c r="B8809">
        <v>558.23117999999999</v>
      </c>
      <c r="C8809">
        <v>182.07173</v>
      </c>
    </row>
    <row r="8810" spans="1:3">
      <c r="A8810">
        <v>39.558860000000003</v>
      </c>
      <c r="B8810">
        <v>545.56849</v>
      </c>
      <c r="C8810">
        <v>209.74118999999999</v>
      </c>
    </row>
    <row r="8811" spans="1:3">
      <c r="A8811">
        <v>45.683900000000001</v>
      </c>
      <c r="B8811">
        <v>632.92058999999995</v>
      </c>
      <c r="C8811">
        <v>237.03931</v>
      </c>
    </row>
    <row r="8812" spans="1:3">
      <c r="A8812">
        <v>47.099020000000003</v>
      </c>
      <c r="B8812">
        <v>449.59948000000003</v>
      </c>
      <c r="C8812">
        <v>265.57776000000001</v>
      </c>
    </row>
    <row r="8813" spans="1:3">
      <c r="A8813">
        <v>35.037089999999999</v>
      </c>
      <c r="B8813">
        <v>579.65057000000002</v>
      </c>
      <c r="C8813">
        <v>209.99347</v>
      </c>
    </row>
    <row r="8814" spans="1:3">
      <c r="A8814">
        <v>54.232680000000002</v>
      </c>
      <c r="B8814">
        <v>739.84662000000003</v>
      </c>
      <c r="C8814">
        <v>182.51392000000001</v>
      </c>
    </row>
    <row r="8815" spans="1:3">
      <c r="A8815">
        <v>58.326590000000003</v>
      </c>
      <c r="B8815">
        <v>366.38749000000001</v>
      </c>
      <c r="C8815">
        <v>147.09002000000001</v>
      </c>
    </row>
    <row r="8816" spans="1:3">
      <c r="A8816">
        <v>37.426229999999997</v>
      </c>
      <c r="B8816">
        <v>549.72238000000004</v>
      </c>
      <c r="C8816">
        <v>180.22560999999999</v>
      </c>
    </row>
    <row r="8817" spans="1:3">
      <c r="A8817">
        <v>33.415460000000003</v>
      </c>
      <c r="B8817">
        <v>549.73582999999996</v>
      </c>
      <c r="C8817">
        <v>237.12182999999999</v>
      </c>
    </row>
    <row r="8818" spans="1:3">
      <c r="A8818">
        <v>46.74089</v>
      </c>
      <c r="B8818">
        <v>828.14926000000003</v>
      </c>
      <c r="C8818">
        <v>188.62879000000001</v>
      </c>
    </row>
    <row r="8819" spans="1:3">
      <c r="A8819">
        <v>47.521270000000001</v>
      </c>
      <c r="B8819">
        <v>533.60796000000005</v>
      </c>
      <c r="C8819">
        <v>176.32268999999999</v>
      </c>
    </row>
    <row r="8820" spans="1:3">
      <c r="A8820">
        <v>37.085650000000001</v>
      </c>
      <c r="B8820">
        <v>471.22404</v>
      </c>
      <c r="C8820">
        <v>273.16476999999998</v>
      </c>
    </row>
    <row r="8821" spans="1:3">
      <c r="A8821">
        <v>44.26397</v>
      </c>
      <c r="B8821">
        <v>672.98874000000001</v>
      </c>
      <c r="C8821">
        <v>200.86806999999999</v>
      </c>
    </row>
    <row r="8822" spans="1:3">
      <c r="A8822">
        <v>44.906590000000001</v>
      </c>
      <c r="B8822">
        <v>731.38148999999999</v>
      </c>
      <c r="C8822">
        <v>239.23518999999999</v>
      </c>
    </row>
    <row r="8823" spans="1:3">
      <c r="A8823">
        <v>33.483559999999997</v>
      </c>
      <c r="B8823">
        <v>877.27490999999998</v>
      </c>
      <c r="C8823">
        <v>258.49898999999999</v>
      </c>
    </row>
    <row r="8824" spans="1:3">
      <c r="A8824">
        <v>36.801360000000003</v>
      </c>
      <c r="B8824">
        <v>564.93849</v>
      </c>
      <c r="C8824">
        <v>233.15350000000001</v>
      </c>
    </row>
    <row r="8825" spans="1:3">
      <c r="A8825">
        <v>53.228879999999997</v>
      </c>
      <c r="B8825">
        <v>666.63630000000001</v>
      </c>
      <c r="C8825">
        <v>184.15548999999999</v>
      </c>
    </row>
    <row r="8826" spans="1:3">
      <c r="A8826">
        <v>27.714690000000001</v>
      </c>
      <c r="B8826">
        <v>525.86113</v>
      </c>
      <c r="C8826">
        <v>218.69239999999999</v>
      </c>
    </row>
    <row r="8827" spans="1:3">
      <c r="A8827">
        <v>44.708829999999999</v>
      </c>
      <c r="B8827">
        <v>598.43750999999997</v>
      </c>
      <c r="C8827">
        <v>254.71413999999999</v>
      </c>
    </row>
    <row r="8828" spans="1:3">
      <c r="A8828">
        <v>70.186729999999997</v>
      </c>
      <c r="B8828">
        <v>556.71117000000004</v>
      </c>
      <c r="C8828">
        <v>213.80647999999999</v>
      </c>
    </row>
    <row r="8829" spans="1:3">
      <c r="A8829">
        <v>46.458210000000001</v>
      </c>
      <c r="B8829">
        <v>561.57875999999999</v>
      </c>
      <c r="C8829">
        <v>287.53093000000001</v>
      </c>
    </row>
    <row r="8830" spans="1:3">
      <c r="A8830">
        <v>50.143839999999997</v>
      </c>
      <c r="B8830">
        <v>434.35568000000001</v>
      </c>
      <c r="C8830">
        <v>217.01229000000001</v>
      </c>
    </row>
    <row r="8831" spans="1:3">
      <c r="A8831">
        <v>45.467550000000003</v>
      </c>
      <c r="B8831">
        <v>500.65339999999998</v>
      </c>
      <c r="C8831">
        <v>309.96080000000001</v>
      </c>
    </row>
    <row r="8832" spans="1:3">
      <c r="A8832">
        <v>43.002540000000003</v>
      </c>
      <c r="B8832">
        <v>766.86126000000002</v>
      </c>
      <c r="C8832">
        <v>221.42542</v>
      </c>
    </row>
    <row r="8833" spans="1:3">
      <c r="A8833">
        <v>38.185830000000003</v>
      </c>
      <c r="B8833">
        <v>496.69868000000002</v>
      </c>
      <c r="C8833">
        <v>183.46652</v>
      </c>
    </row>
    <row r="8834" spans="1:3">
      <c r="A8834">
        <v>68.63252</v>
      </c>
      <c r="B8834">
        <v>484.80907000000002</v>
      </c>
      <c r="C8834">
        <v>274.30971</v>
      </c>
    </row>
    <row r="8835" spans="1:3">
      <c r="A8835">
        <v>33.322890000000001</v>
      </c>
      <c r="B8835">
        <v>443.09199999999998</v>
      </c>
      <c r="C8835">
        <v>242.80141</v>
      </c>
    </row>
    <row r="8836" spans="1:3">
      <c r="A8836">
        <v>34.907580000000003</v>
      </c>
      <c r="B8836">
        <v>414.27733999999998</v>
      </c>
      <c r="C8836">
        <v>233.54984999999999</v>
      </c>
    </row>
    <row r="8837" spans="1:3">
      <c r="A8837">
        <v>46.025570000000002</v>
      </c>
      <c r="B8837">
        <v>666.96934999999996</v>
      </c>
      <c r="C8837">
        <v>219.53711000000001</v>
      </c>
    </row>
    <row r="8838" spans="1:3">
      <c r="A8838">
        <v>53.488930000000003</v>
      </c>
      <c r="B8838">
        <v>699.81046000000003</v>
      </c>
      <c r="C8838">
        <v>221.35907</v>
      </c>
    </row>
    <row r="8839" spans="1:3">
      <c r="A8839">
        <v>30.408999999999999</v>
      </c>
      <c r="B8839">
        <v>573.20335999999998</v>
      </c>
      <c r="C8839">
        <v>178.21061</v>
      </c>
    </row>
    <row r="8840" spans="1:3">
      <c r="A8840">
        <v>39.455460000000002</v>
      </c>
      <c r="B8840">
        <v>601.89535000000001</v>
      </c>
      <c r="C8840">
        <v>209.27839</v>
      </c>
    </row>
    <row r="8841" spans="1:3">
      <c r="A8841">
        <v>32.735199999999999</v>
      </c>
      <c r="B8841">
        <v>593.98652000000004</v>
      </c>
      <c r="C8841">
        <v>214.36435</v>
      </c>
    </row>
    <row r="8842" spans="1:3">
      <c r="A8842">
        <v>59.542700000000004</v>
      </c>
      <c r="B8842">
        <v>720.39351999999997</v>
      </c>
      <c r="C8842">
        <v>219.87349</v>
      </c>
    </row>
    <row r="8843" spans="1:3">
      <c r="A8843">
        <v>42.525930000000002</v>
      </c>
      <c r="B8843">
        <v>524.88855000000001</v>
      </c>
      <c r="C8843">
        <v>291.13063</v>
      </c>
    </row>
    <row r="8844" spans="1:3">
      <c r="A8844">
        <v>40.318770000000001</v>
      </c>
      <c r="B8844">
        <v>597.01490000000001</v>
      </c>
      <c r="C8844">
        <v>175.95339000000001</v>
      </c>
    </row>
    <row r="8845" spans="1:3">
      <c r="A8845">
        <v>32.6633</v>
      </c>
      <c r="B8845">
        <v>570.56250999999997</v>
      </c>
      <c r="C8845">
        <v>216.15078</v>
      </c>
    </row>
    <row r="8846" spans="1:3">
      <c r="A8846">
        <v>51.266500000000001</v>
      </c>
      <c r="B8846">
        <v>531.66965000000005</v>
      </c>
      <c r="C8846">
        <v>223.72665000000001</v>
      </c>
    </row>
    <row r="8847" spans="1:3">
      <c r="A8847">
        <v>46.603859999999997</v>
      </c>
      <c r="B8847">
        <v>462.54385000000002</v>
      </c>
      <c r="C8847">
        <v>240.17761999999999</v>
      </c>
    </row>
    <row r="8848" spans="1:3">
      <c r="A8848">
        <v>29.66836</v>
      </c>
      <c r="B8848">
        <v>544.17773999999997</v>
      </c>
      <c r="C8848">
        <v>247.56729000000001</v>
      </c>
    </row>
    <row r="8849" spans="1:3">
      <c r="A8849">
        <v>52.753570000000003</v>
      </c>
      <c r="B8849">
        <v>556.89455999999996</v>
      </c>
      <c r="C8849">
        <v>246.47995</v>
      </c>
    </row>
    <row r="8850" spans="1:3">
      <c r="A8850">
        <v>35.729529999999997</v>
      </c>
      <c r="B8850">
        <v>735.15624000000003</v>
      </c>
      <c r="C8850">
        <v>255.28701000000001</v>
      </c>
    </row>
    <row r="8851" spans="1:3">
      <c r="A8851">
        <v>66.293030000000002</v>
      </c>
      <c r="B8851">
        <v>787.94719999999995</v>
      </c>
      <c r="C8851">
        <v>272.63862999999998</v>
      </c>
    </row>
    <row r="8852" spans="1:3">
      <c r="A8852">
        <v>55.372790000000002</v>
      </c>
      <c r="B8852">
        <v>411.66635000000002</v>
      </c>
      <c r="C8852">
        <v>235.26242999999999</v>
      </c>
    </row>
    <row r="8853" spans="1:3">
      <c r="A8853">
        <v>59.444279999999999</v>
      </c>
      <c r="B8853">
        <v>645.30371000000002</v>
      </c>
      <c r="C8853">
        <v>171.16944000000001</v>
      </c>
    </row>
    <row r="8854" spans="1:3">
      <c r="A8854">
        <v>51.368670000000002</v>
      </c>
      <c r="B8854">
        <v>774.89020000000005</v>
      </c>
      <c r="C8854">
        <v>266.29471999999998</v>
      </c>
    </row>
    <row r="8855" spans="1:3">
      <c r="A8855">
        <v>73.293109999999999</v>
      </c>
      <c r="B8855">
        <v>514.32209</v>
      </c>
      <c r="C8855">
        <v>183.29651999999999</v>
      </c>
    </row>
    <row r="8856" spans="1:3">
      <c r="A8856">
        <v>35.527679999999997</v>
      </c>
      <c r="B8856">
        <v>668.73328000000004</v>
      </c>
      <c r="C8856">
        <v>263.30912000000001</v>
      </c>
    </row>
    <row r="8857" spans="1:3">
      <c r="A8857">
        <v>53.030740000000002</v>
      </c>
      <c r="B8857">
        <v>585.33331999999996</v>
      </c>
      <c r="C8857">
        <v>198.67946000000001</v>
      </c>
    </row>
    <row r="8858" spans="1:3">
      <c r="A8858">
        <v>35.02608</v>
      </c>
      <c r="B8858">
        <v>529.27017000000001</v>
      </c>
      <c r="C8858">
        <v>275.36299000000002</v>
      </c>
    </row>
    <row r="8859" spans="1:3">
      <c r="A8859">
        <v>47.402999999999999</v>
      </c>
      <c r="B8859">
        <v>633.35712999999998</v>
      </c>
      <c r="C8859">
        <v>245.73347000000001</v>
      </c>
    </row>
    <row r="8860" spans="1:3">
      <c r="A8860">
        <v>52.910829999999997</v>
      </c>
      <c r="B8860">
        <v>549.14927999999998</v>
      </c>
      <c r="C8860">
        <v>197.66085000000001</v>
      </c>
    </row>
    <row r="8861" spans="1:3">
      <c r="A8861">
        <v>28.066330000000001</v>
      </c>
      <c r="B8861">
        <v>462.04847000000001</v>
      </c>
      <c r="C8861">
        <v>202.80826999999999</v>
      </c>
    </row>
    <row r="8862" spans="1:3">
      <c r="A8862">
        <v>57.314819999999997</v>
      </c>
      <c r="B8862">
        <v>459.40093000000002</v>
      </c>
      <c r="C8862">
        <v>170.25683000000001</v>
      </c>
    </row>
    <row r="8863" spans="1:3">
      <c r="A8863">
        <v>41.257080000000002</v>
      </c>
      <c r="B8863">
        <v>647.96132</v>
      </c>
      <c r="C8863">
        <v>190.82389000000001</v>
      </c>
    </row>
    <row r="8864" spans="1:3">
      <c r="A8864">
        <v>43.693449999999999</v>
      </c>
      <c r="B8864">
        <v>471.42845</v>
      </c>
      <c r="C8864">
        <v>185.70721</v>
      </c>
    </row>
    <row r="8865" spans="1:3">
      <c r="A8865">
        <v>40.007399999999997</v>
      </c>
      <c r="B8865">
        <v>477.84336999999999</v>
      </c>
      <c r="C8865">
        <v>187.14684</v>
      </c>
    </row>
    <row r="8866" spans="1:3">
      <c r="A8866">
        <v>36.132190000000001</v>
      </c>
      <c r="B8866">
        <v>472.20078999999998</v>
      </c>
      <c r="C8866">
        <v>186.97462999999999</v>
      </c>
    </row>
    <row r="8867" spans="1:3">
      <c r="A8867">
        <v>47.046129999999998</v>
      </c>
      <c r="B8867">
        <v>458.73279000000002</v>
      </c>
      <c r="C8867">
        <v>172.93541999999999</v>
      </c>
    </row>
    <row r="8868" spans="1:3">
      <c r="A8868">
        <v>40.803359999999998</v>
      </c>
      <c r="B8868">
        <v>514.23985000000005</v>
      </c>
      <c r="C8868">
        <v>179.72936000000001</v>
      </c>
    </row>
    <row r="8869" spans="1:3">
      <c r="A8869">
        <v>52.958579999999998</v>
      </c>
      <c r="B8869">
        <v>408.06957</v>
      </c>
      <c r="C8869">
        <v>250.38266999999999</v>
      </c>
    </row>
    <row r="8870" spans="1:3">
      <c r="A8870">
        <v>29.790569999999999</v>
      </c>
      <c r="B8870">
        <v>520.05262000000005</v>
      </c>
      <c r="C8870">
        <v>291.51416</v>
      </c>
    </row>
    <row r="8871" spans="1:3">
      <c r="A8871">
        <v>32.503169999999997</v>
      </c>
      <c r="B8871">
        <v>631.91246000000001</v>
      </c>
      <c r="C8871">
        <v>271.6859</v>
      </c>
    </row>
    <row r="8872" spans="1:3">
      <c r="A8872">
        <v>33.681449999999998</v>
      </c>
      <c r="B8872">
        <v>507.92973999999998</v>
      </c>
      <c r="C8872">
        <v>169.18111999999999</v>
      </c>
    </row>
    <row r="8873" spans="1:3">
      <c r="A8873">
        <v>32.911810000000003</v>
      </c>
      <c r="B8873">
        <v>559.45537999999999</v>
      </c>
      <c r="C8873">
        <v>197.85876999999999</v>
      </c>
    </row>
    <row r="8874" spans="1:3">
      <c r="A8874">
        <v>42.78575</v>
      </c>
      <c r="B8874">
        <v>650.49487999999997</v>
      </c>
      <c r="C8874">
        <v>250.59887000000001</v>
      </c>
    </row>
    <row r="8875" spans="1:3">
      <c r="A8875">
        <v>45.01097</v>
      </c>
      <c r="B8875">
        <v>514.94077000000004</v>
      </c>
      <c r="C8875">
        <v>224.38287</v>
      </c>
    </row>
    <row r="8876" spans="1:3">
      <c r="A8876">
        <v>36.868139999999997</v>
      </c>
      <c r="B8876">
        <v>491.48167999999998</v>
      </c>
      <c r="C8876">
        <v>263.97985</v>
      </c>
    </row>
    <row r="8877" spans="1:3">
      <c r="A8877">
        <v>38.581940000000003</v>
      </c>
      <c r="B8877">
        <v>502.60388999999998</v>
      </c>
      <c r="C8877">
        <v>196.68841</v>
      </c>
    </row>
    <row r="8878" spans="1:3">
      <c r="A8878">
        <v>42.099580000000003</v>
      </c>
      <c r="B8878">
        <v>685.78650000000005</v>
      </c>
      <c r="C8878">
        <v>245.15123</v>
      </c>
    </row>
    <row r="8879" spans="1:3">
      <c r="A8879">
        <v>34.823590000000003</v>
      </c>
      <c r="B8879">
        <v>667.17222000000004</v>
      </c>
      <c r="C8879">
        <v>171.73724000000001</v>
      </c>
    </row>
    <row r="8880" spans="1:3">
      <c r="A8880">
        <v>32.604950000000002</v>
      </c>
      <c r="B8880">
        <v>630.65092000000004</v>
      </c>
      <c r="C8880">
        <v>281.35368999999997</v>
      </c>
    </row>
    <row r="8881" spans="1:3">
      <c r="A8881">
        <v>39.274859999999997</v>
      </c>
      <c r="B8881">
        <v>442.18198000000001</v>
      </c>
      <c r="C8881">
        <v>163.61751000000001</v>
      </c>
    </row>
    <row r="8882" spans="1:3">
      <c r="A8882">
        <v>41.930700000000002</v>
      </c>
      <c r="B8882">
        <v>515.20536000000004</v>
      </c>
      <c r="C8882">
        <v>244.00206</v>
      </c>
    </row>
    <row r="8883" spans="1:3">
      <c r="A8883">
        <v>87.804360000000003</v>
      </c>
      <c r="B8883">
        <v>482.40537</v>
      </c>
      <c r="C8883">
        <v>251.40466000000001</v>
      </c>
    </row>
    <row r="8884" spans="1:3">
      <c r="A8884">
        <v>47.952800000000003</v>
      </c>
      <c r="B8884">
        <v>602.21621000000005</v>
      </c>
      <c r="C8884">
        <v>229.85990000000001</v>
      </c>
    </row>
    <row r="8885" spans="1:3">
      <c r="A8885">
        <v>53.610849999999999</v>
      </c>
      <c r="B8885">
        <v>485.46125000000001</v>
      </c>
      <c r="C8885">
        <v>264.32182999999998</v>
      </c>
    </row>
    <row r="8886" spans="1:3">
      <c r="A8886">
        <v>39.938980000000001</v>
      </c>
      <c r="B8886">
        <v>624.23117999999999</v>
      </c>
      <c r="C8886">
        <v>176.76385999999999</v>
      </c>
    </row>
    <row r="8887" spans="1:3">
      <c r="A8887">
        <v>63.145899999999997</v>
      </c>
      <c r="B8887">
        <v>708.46676000000002</v>
      </c>
      <c r="C8887">
        <v>228.53594000000001</v>
      </c>
    </row>
    <row r="8888" spans="1:3">
      <c r="A8888">
        <v>37.117649999999998</v>
      </c>
      <c r="B8888">
        <v>561.29387999999994</v>
      </c>
      <c r="C8888">
        <v>182.02602999999999</v>
      </c>
    </row>
    <row r="8889" spans="1:3">
      <c r="A8889">
        <v>38.504660000000001</v>
      </c>
      <c r="B8889">
        <v>444.99831999999998</v>
      </c>
      <c r="C8889">
        <v>241.66193000000001</v>
      </c>
    </row>
    <row r="8890" spans="1:3">
      <c r="A8890">
        <v>34.19679</v>
      </c>
      <c r="B8890">
        <v>649.13580999999999</v>
      </c>
      <c r="C8890">
        <v>201.78061</v>
      </c>
    </row>
    <row r="8891" spans="1:3">
      <c r="A8891">
        <v>40.207700000000003</v>
      </c>
      <c r="B8891">
        <v>398.32445999999999</v>
      </c>
      <c r="C8891">
        <v>187.84953999999999</v>
      </c>
    </row>
    <row r="8892" spans="1:3">
      <c r="A8892">
        <v>58.085270000000001</v>
      </c>
      <c r="B8892">
        <v>454.72802999999999</v>
      </c>
      <c r="C8892">
        <v>207.08118999999999</v>
      </c>
    </row>
    <row r="8893" spans="1:3">
      <c r="A8893">
        <v>50.799140000000001</v>
      </c>
      <c r="B8893">
        <v>543.25769000000003</v>
      </c>
      <c r="C8893">
        <v>253.71539000000001</v>
      </c>
    </row>
    <row r="8894" spans="1:3">
      <c r="A8894">
        <v>44.405470000000001</v>
      </c>
      <c r="B8894">
        <v>476.31142</v>
      </c>
      <c r="C8894">
        <v>138.84789000000001</v>
      </c>
    </row>
    <row r="8895" spans="1:3">
      <c r="A8895">
        <v>62.29372</v>
      </c>
      <c r="B8895">
        <v>452.89621</v>
      </c>
      <c r="C8895">
        <v>237.81103999999999</v>
      </c>
    </row>
    <row r="8896" spans="1:3">
      <c r="A8896">
        <v>56.196100000000001</v>
      </c>
      <c r="B8896">
        <v>567.47188000000006</v>
      </c>
      <c r="C8896">
        <v>229.41884999999999</v>
      </c>
    </row>
    <row r="8897" spans="1:3">
      <c r="A8897">
        <v>49.594569999999997</v>
      </c>
      <c r="B8897">
        <v>548.86375999999996</v>
      </c>
      <c r="C8897">
        <v>252.43187</v>
      </c>
    </row>
    <row r="8898" spans="1:3">
      <c r="A8898">
        <v>30.987649999999999</v>
      </c>
      <c r="B8898">
        <v>731.97713999999996</v>
      </c>
      <c r="C8898">
        <v>234.89173</v>
      </c>
    </row>
    <row r="8899" spans="1:3">
      <c r="A8899">
        <v>40.832479999999997</v>
      </c>
      <c r="B8899">
        <v>621.17864999999995</v>
      </c>
      <c r="C8899">
        <v>173.62270000000001</v>
      </c>
    </row>
    <row r="8900" spans="1:3">
      <c r="A8900">
        <v>77.825400000000002</v>
      </c>
      <c r="B8900">
        <v>601.65821000000005</v>
      </c>
      <c r="C8900">
        <v>237.14686</v>
      </c>
    </row>
    <row r="8901" spans="1:3">
      <c r="A8901">
        <v>62.932740000000003</v>
      </c>
      <c r="B8901">
        <v>807.83858999999995</v>
      </c>
      <c r="C8901">
        <v>260.19324999999998</v>
      </c>
    </row>
    <row r="8902" spans="1:3">
      <c r="A8902">
        <v>56.443480000000001</v>
      </c>
      <c r="B8902">
        <v>542.01676999999995</v>
      </c>
      <c r="C8902">
        <v>301.05869000000001</v>
      </c>
    </row>
    <row r="8903" spans="1:3">
      <c r="A8903">
        <v>57.389859999999999</v>
      </c>
      <c r="B8903">
        <v>537.74396999999999</v>
      </c>
      <c r="C8903">
        <v>261.80146000000002</v>
      </c>
    </row>
    <row r="8904" spans="1:3">
      <c r="A8904">
        <v>64.728549999999998</v>
      </c>
      <c r="B8904">
        <v>659.77264000000002</v>
      </c>
      <c r="C8904">
        <v>173.44587000000001</v>
      </c>
    </row>
    <row r="8905" spans="1:3">
      <c r="A8905">
        <v>44.474559999999997</v>
      </c>
      <c r="B8905">
        <v>610.15255999999999</v>
      </c>
      <c r="C8905">
        <v>260.87821000000002</v>
      </c>
    </row>
    <row r="8906" spans="1:3">
      <c r="A8906">
        <v>44.007289999999998</v>
      </c>
      <c r="B8906">
        <v>515.65962000000002</v>
      </c>
      <c r="C8906">
        <v>191.43137999999999</v>
      </c>
    </row>
    <row r="8907" spans="1:3">
      <c r="A8907">
        <v>57.169840000000001</v>
      </c>
      <c r="B8907">
        <v>580.32425999999998</v>
      </c>
      <c r="C8907">
        <v>265.08359000000002</v>
      </c>
    </row>
    <row r="8908" spans="1:3">
      <c r="A8908">
        <v>27.187639999999998</v>
      </c>
      <c r="B8908">
        <v>589.92245000000003</v>
      </c>
      <c r="C8908">
        <v>250.12432999999999</v>
      </c>
    </row>
    <row r="8909" spans="1:3">
      <c r="A8909">
        <v>45.868519999999997</v>
      </c>
      <c r="B8909">
        <v>666.27363000000003</v>
      </c>
      <c r="C8909">
        <v>142.94450000000001</v>
      </c>
    </row>
    <row r="8910" spans="1:3">
      <c r="A8910">
        <v>27.69839</v>
      </c>
      <c r="B8910">
        <v>487.07900999999998</v>
      </c>
      <c r="C8910">
        <v>224.54705000000001</v>
      </c>
    </row>
    <row r="8911" spans="1:3">
      <c r="A8911">
        <v>43.905529999999999</v>
      </c>
      <c r="B8911">
        <v>485.92579999999998</v>
      </c>
      <c r="C8911">
        <v>243.17693</v>
      </c>
    </row>
    <row r="8912" spans="1:3">
      <c r="A8912">
        <v>49.991320000000002</v>
      </c>
      <c r="B8912">
        <v>517.70483000000002</v>
      </c>
      <c r="C8912">
        <v>234.18144000000001</v>
      </c>
    </row>
    <row r="8913" spans="1:3">
      <c r="A8913">
        <v>37.897889999999997</v>
      </c>
      <c r="B8913">
        <v>580.51925000000006</v>
      </c>
      <c r="C8913">
        <v>200.70322999999999</v>
      </c>
    </row>
    <row r="8914" spans="1:3">
      <c r="A8914">
        <v>60.20364</v>
      </c>
      <c r="B8914">
        <v>591.43944999999997</v>
      </c>
      <c r="C8914">
        <v>171.99086</v>
      </c>
    </row>
    <row r="8915" spans="1:3">
      <c r="A8915">
        <v>79.191209999999998</v>
      </c>
      <c r="B8915">
        <v>631.75081</v>
      </c>
      <c r="C8915">
        <v>210.14183</v>
      </c>
    </row>
    <row r="8916" spans="1:3">
      <c r="A8916">
        <v>43.856020000000001</v>
      </c>
      <c r="B8916">
        <v>705.02614000000005</v>
      </c>
      <c r="C8916">
        <v>257.42444999999998</v>
      </c>
    </row>
    <row r="8917" spans="1:3">
      <c r="A8917">
        <v>71.477720000000005</v>
      </c>
      <c r="B8917">
        <v>750.82762000000002</v>
      </c>
      <c r="C8917">
        <v>225.82356999999999</v>
      </c>
    </row>
    <row r="8918" spans="1:3">
      <c r="A8918">
        <v>47.482500000000002</v>
      </c>
      <c r="B8918">
        <v>689.70018000000005</v>
      </c>
      <c r="C8918">
        <v>170.53022999999999</v>
      </c>
    </row>
    <row r="8919" spans="1:3">
      <c r="A8919">
        <v>63.165080000000003</v>
      </c>
      <c r="B8919">
        <v>691.64130999999998</v>
      </c>
      <c r="C8919">
        <v>187.26066</v>
      </c>
    </row>
    <row r="8920" spans="1:3">
      <c r="A8920">
        <v>30.753630000000001</v>
      </c>
      <c r="B8920">
        <v>565.72595000000001</v>
      </c>
      <c r="C8920">
        <v>267.71496999999999</v>
      </c>
    </row>
    <row r="8921" spans="1:3">
      <c r="A8921">
        <v>37.543529999999997</v>
      </c>
      <c r="B8921">
        <v>549.64259000000004</v>
      </c>
      <c r="C8921">
        <v>199.55293</v>
      </c>
    </row>
    <row r="8922" spans="1:3">
      <c r="A8922">
        <v>40.3825</v>
      </c>
      <c r="B8922">
        <v>518.96478000000002</v>
      </c>
      <c r="C8922">
        <v>290.58823999999998</v>
      </c>
    </row>
    <row r="8923" spans="1:3">
      <c r="A8923">
        <v>41.161949999999997</v>
      </c>
      <c r="B8923">
        <v>363.17747000000003</v>
      </c>
      <c r="C8923">
        <v>243.44794999999999</v>
      </c>
    </row>
    <row r="8924" spans="1:3">
      <c r="A8924">
        <v>44.829059999999998</v>
      </c>
      <c r="B8924">
        <v>725.52317000000005</v>
      </c>
      <c r="C8924">
        <v>271.43988999999999</v>
      </c>
    </row>
    <row r="8925" spans="1:3">
      <c r="A8925">
        <v>37.29148</v>
      </c>
      <c r="B8925">
        <v>506.54615000000001</v>
      </c>
      <c r="C8925">
        <v>159.29803000000001</v>
      </c>
    </row>
    <row r="8926" spans="1:3">
      <c r="A8926">
        <v>28.47682</v>
      </c>
      <c r="B8926">
        <v>502.73113999999998</v>
      </c>
      <c r="C8926">
        <v>270.51675999999998</v>
      </c>
    </row>
    <row r="8927" spans="1:3">
      <c r="A8927">
        <v>52.311590000000002</v>
      </c>
      <c r="B8927">
        <v>558.65022999999997</v>
      </c>
      <c r="C8927">
        <v>196.25438</v>
      </c>
    </row>
    <row r="8928" spans="1:3">
      <c r="A8928">
        <v>39.411769999999997</v>
      </c>
      <c r="B8928">
        <v>656.62872000000004</v>
      </c>
      <c r="C8928">
        <v>267.32082000000003</v>
      </c>
    </row>
    <row r="8929" spans="1:3">
      <c r="A8929">
        <v>36.858170000000001</v>
      </c>
      <c r="B8929">
        <v>632.69027000000006</v>
      </c>
      <c r="C8929">
        <v>263.15665999999999</v>
      </c>
    </row>
    <row r="8930" spans="1:3">
      <c r="A8930">
        <v>35.49147</v>
      </c>
      <c r="B8930">
        <v>523.94737999999995</v>
      </c>
      <c r="C8930">
        <v>210.93418</v>
      </c>
    </row>
    <row r="8931" spans="1:3">
      <c r="A8931">
        <v>61.487290000000002</v>
      </c>
      <c r="B8931">
        <v>501.02343999999999</v>
      </c>
      <c r="C8931">
        <v>154.85413</v>
      </c>
    </row>
    <row r="8932" spans="1:3">
      <c r="A8932">
        <v>36.324649999999998</v>
      </c>
      <c r="B8932">
        <v>613.72032999999999</v>
      </c>
      <c r="C8932">
        <v>179.29168999999999</v>
      </c>
    </row>
    <row r="8933" spans="1:3">
      <c r="A8933">
        <v>41.434449999999998</v>
      </c>
      <c r="B8933">
        <v>547.04097000000002</v>
      </c>
      <c r="C8933">
        <v>200.87721999999999</v>
      </c>
    </row>
    <row r="8934" spans="1:3">
      <c r="A8934">
        <v>40.030250000000002</v>
      </c>
      <c r="B8934">
        <v>504.18225999999999</v>
      </c>
      <c r="C8934">
        <v>272.3374</v>
      </c>
    </row>
    <row r="8935" spans="1:3">
      <c r="A8935">
        <v>50.352919999999997</v>
      </c>
      <c r="B8935">
        <v>578.33677</v>
      </c>
      <c r="C8935">
        <v>270.55725999999999</v>
      </c>
    </row>
    <row r="8936" spans="1:3">
      <c r="A8936">
        <v>38.7971</v>
      </c>
      <c r="B8936">
        <v>486.87948999999998</v>
      </c>
      <c r="C8936">
        <v>234.01561000000001</v>
      </c>
    </row>
    <row r="8937" spans="1:3">
      <c r="A8937">
        <v>38.206740000000003</v>
      </c>
      <c r="B8937">
        <v>512.33910000000003</v>
      </c>
      <c r="C8937">
        <v>245.29078999999999</v>
      </c>
    </row>
    <row r="8938" spans="1:3">
      <c r="A8938">
        <v>33.102440000000001</v>
      </c>
      <c r="B8938">
        <v>479.51173999999997</v>
      </c>
      <c r="C8938">
        <v>231.44241</v>
      </c>
    </row>
    <row r="8939" spans="1:3">
      <c r="A8939">
        <v>33.051450000000003</v>
      </c>
      <c r="B8939">
        <v>550.39889000000005</v>
      </c>
      <c r="C8939">
        <v>290.79367000000002</v>
      </c>
    </row>
    <row r="8940" spans="1:3">
      <c r="A8940">
        <v>46.45796</v>
      </c>
      <c r="B8940">
        <v>730.50124000000005</v>
      </c>
      <c r="C8940">
        <v>203.30808999999999</v>
      </c>
    </row>
    <row r="8941" spans="1:3">
      <c r="A8941">
        <v>44.444409999999998</v>
      </c>
      <c r="B8941">
        <v>526.74270000000001</v>
      </c>
      <c r="C8941">
        <v>222.21370999999999</v>
      </c>
    </row>
    <row r="8942" spans="1:3">
      <c r="A8942">
        <v>47.651159999999997</v>
      </c>
      <c r="B8942">
        <v>557.96076000000005</v>
      </c>
      <c r="C8942">
        <v>285.09176000000002</v>
      </c>
    </row>
    <row r="8943" spans="1:3">
      <c r="A8943">
        <v>51.125929999999997</v>
      </c>
      <c r="B8943">
        <v>603.49095999999997</v>
      </c>
      <c r="C8943">
        <v>170.10748000000001</v>
      </c>
    </row>
    <row r="8944" spans="1:3">
      <c r="A8944">
        <v>49.380200000000002</v>
      </c>
      <c r="B8944">
        <v>491.95139999999998</v>
      </c>
      <c r="C8944">
        <v>206.69262000000001</v>
      </c>
    </row>
    <row r="8945" spans="1:3">
      <c r="A8945">
        <v>35.364429999999999</v>
      </c>
      <c r="B8945">
        <v>493.75362000000001</v>
      </c>
      <c r="C8945">
        <v>240.33070000000001</v>
      </c>
    </row>
    <row r="8946" spans="1:3">
      <c r="A8946">
        <v>43.490859999999998</v>
      </c>
      <c r="B8946">
        <v>490.35034000000002</v>
      </c>
      <c r="C8946">
        <v>213.18209999999999</v>
      </c>
    </row>
    <row r="8947" spans="1:3">
      <c r="A8947">
        <v>30.854030000000002</v>
      </c>
      <c r="B8947">
        <v>628.55406000000005</v>
      </c>
      <c r="C8947">
        <v>233.45310000000001</v>
      </c>
    </row>
    <row r="8948" spans="1:3">
      <c r="A8948">
        <v>38.735129999999998</v>
      </c>
      <c r="B8948">
        <v>819.28688</v>
      </c>
      <c r="C8948">
        <v>187.87304</v>
      </c>
    </row>
    <row r="8949" spans="1:3">
      <c r="A8949">
        <v>37.834020000000002</v>
      </c>
      <c r="B8949">
        <v>651.53833999999995</v>
      </c>
      <c r="C8949">
        <v>235.37422000000001</v>
      </c>
    </row>
    <row r="8950" spans="1:3">
      <c r="A8950">
        <v>39.042529999999999</v>
      </c>
      <c r="B8950">
        <v>548.12926000000004</v>
      </c>
      <c r="C8950">
        <v>255.73956999999999</v>
      </c>
    </row>
    <row r="8951" spans="1:3">
      <c r="A8951">
        <v>37.361939999999997</v>
      </c>
      <c r="B8951">
        <v>619.28078000000005</v>
      </c>
      <c r="C8951">
        <v>229.29862</v>
      </c>
    </row>
    <row r="8952" spans="1:3">
      <c r="A8952">
        <v>58.662579999999998</v>
      </c>
      <c r="B8952">
        <v>620.39029000000005</v>
      </c>
      <c r="C8952">
        <v>208.99565000000001</v>
      </c>
    </row>
    <row r="8953" spans="1:3">
      <c r="A8953">
        <v>53.321359999999999</v>
      </c>
      <c r="B8953">
        <v>513.62986999999998</v>
      </c>
      <c r="C8953">
        <v>221.74780999999999</v>
      </c>
    </row>
    <row r="8954" spans="1:3">
      <c r="A8954">
        <v>35.217529999999996</v>
      </c>
      <c r="B8954">
        <v>743.31426999999996</v>
      </c>
      <c r="C8954">
        <v>254.72173000000001</v>
      </c>
    </row>
    <row r="8955" spans="1:3">
      <c r="A8955">
        <v>31.69613</v>
      </c>
      <c r="B8955">
        <v>677.22619999999995</v>
      </c>
      <c r="C8955">
        <v>232.53426999999999</v>
      </c>
    </row>
    <row r="8956" spans="1:3">
      <c r="A8956">
        <v>55.472029999999997</v>
      </c>
      <c r="B8956">
        <v>594.95546000000002</v>
      </c>
      <c r="C8956">
        <v>221.24275</v>
      </c>
    </row>
    <row r="8957" spans="1:3">
      <c r="A8957">
        <v>33.407690000000002</v>
      </c>
      <c r="B8957">
        <v>482.38529999999997</v>
      </c>
      <c r="C8957">
        <v>211.37618000000001</v>
      </c>
    </row>
    <row r="8958" spans="1:3">
      <c r="A8958">
        <v>46.279809999999998</v>
      </c>
      <c r="B8958">
        <v>574.30849999999998</v>
      </c>
      <c r="C8958">
        <v>181.60824</v>
      </c>
    </row>
    <row r="8959" spans="1:3">
      <c r="A8959">
        <v>41.970120000000001</v>
      </c>
      <c r="B8959">
        <v>591.42610999999999</v>
      </c>
      <c r="C8959">
        <v>262.05230999999998</v>
      </c>
    </row>
    <row r="8960" spans="1:3">
      <c r="A8960">
        <v>36.741860000000003</v>
      </c>
      <c r="B8960">
        <v>489.94758999999999</v>
      </c>
      <c r="C8960">
        <v>272.30502000000001</v>
      </c>
    </row>
    <row r="8961" spans="1:3">
      <c r="A8961">
        <v>48.843490000000003</v>
      </c>
      <c r="B8961">
        <v>457.26382000000001</v>
      </c>
      <c r="C8961">
        <v>195.94112999999999</v>
      </c>
    </row>
    <row r="8962" spans="1:3">
      <c r="A8962">
        <v>50.193199999999997</v>
      </c>
      <c r="B8962">
        <v>593.59641999999997</v>
      </c>
      <c r="C8962">
        <v>191.9906</v>
      </c>
    </row>
    <row r="8963" spans="1:3">
      <c r="A8963">
        <v>47.18244</v>
      </c>
      <c r="B8963">
        <v>625.50158999999996</v>
      </c>
      <c r="C8963">
        <v>223.34234000000001</v>
      </c>
    </row>
    <row r="8964" spans="1:3">
      <c r="A8964">
        <v>53.939770000000003</v>
      </c>
      <c r="B8964">
        <v>698.29885000000002</v>
      </c>
      <c r="C8964">
        <v>211.69341</v>
      </c>
    </row>
    <row r="8965" spans="1:3">
      <c r="A8965">
        <v>26.247340000000001</v>
      </c>
      <c r="B8965">
        <v>454.99346000000003</v>
      </c>
      <c r="C8965">
        <v>197.36721</v>
      </c>
    </row>
    <row r="8966" spans="1:3">
      <c r="A8966">
        <v>41.060180000000003</v>
      </c>
      <c r="B8966">
        <v>604.93811000000005</v>
      </c>
      <c r="C8966">
        <v>178.26551000000001</v>
      </c>
    </row>
    <row r="8967" spans="1:3">
      <c r="A8967">
        <v>79.558070000000001</v>
      </c>
      <c r="B8967">
        <v>682.50243999999998</v>
      </c>
      <c r="C8967">
        <v>143.29284999999999</v>
      </c>
    </row>
    <row r="8968" spans="1:3">
      <c r="A8968">
        <v>39.518689999999999</v>
      </c>
      <c r="B8968">
        <v>750.44942000000003</v>
      </c>
      <c r="C8968">
        <v>234.55670000000001</v>
      </c>
    </row>
    <row r="8969" spans="1:3">
      <c r="A8969">
        <v>41.00506</v>
      </c>
      <c r="B8969">
        <v>621.15890999999999</v>
      </c>
      <c r="C8969">
        <v>223.82163</v>
      </c>
    </row>
    <row r="8970" spans="1:3">
      <c r="A8970">
        <v>38.307690000000001</v>
      </c>
      <c r="B8970">
        <v>498.07405999999997</v>
      </c>
      <c r="C8970">
        <v>221.20446999999999</v>
      </c>
    </row>
    <row r="8971" spans="1:3">
      <c r="A8971">
        <v>24.577680000000001</v>
      </c>
      <c r="B8971">
        <v>726.41795999999999</v>
      </c>
      <c r="C8971">
        <v>214.75255999999999</v>
      </c>
    </row>
    <row r="8972" spans="1:3">
      <c r="A8972">
        <v>47.199710000000003</v>
      </c>
      <c r="B8972">
        <v>513.52215999999999</v>
      </c>
      <c r="C8972">
        <v>202.62888000000001</v>
      </c>
    </row>
    <row r="8973" spans="1:3">
      <c r="A8973">
        <v>31.418099999999999</v>
      </c>
      <c r="B8973">
        <v>647.35377000000005</v>
      </c>
      <c r="C8973">
        <v>274.62182000000001</v>
      </c>
    </row>
    <row r="8974" spans="1:3">
      <c r="A8974">
        <v>39.391350000000003</v>
      </c>
      <c r="B8974">
        <v>706.75544000000002</v>
      </c>
      <c r="C8974">
        <v>248.86218</v>
      </c>
    </row>
    <row r="8975" spans="1:3">
      <c r="A8975">
        <v>45.838189999999997</v>
      </c>
      <c r="B8975">
        <v>427.73426999999998</v>
      </c>
      <c r="C8975">
        <v>179.72796</v>
      </c>
    </row>
    <row r="8976" spans="1:3">
      <c r="A8976">
        <v>45.301819999999999</v>
      </c>
      <c r="B8976">
        <v>530.78673000000003</v>
      </c>
      <c r="C8976">
        <v>226.9119</v>
      </c>
    </row>
    <row r="8977" spans="1:3">
      <c r="A8977">
        <v>51.242069999999998</v>
      </c>
      <c r="B8977">
        <v>526.66249000000005</v>
      </c>
      <c r="C8977">
        <v>189.94916000000001</v>
      </c>
    </row>
    <row r="8978" spans="1:3">
      <c r="A8978">
        <v>60.832560000000001</v>
      </c>
      <c r="B8978">
        <v>478.93621000000002</v>
      </c>
      <c r="C8978">
        <v>217.08413999999999</v>
      </c>
    </row>
    <row r="8979" spans="1:3">
      <c r="A8979">
        <v>45.093110000000003</v>
      </c>
      <c r="B8979">
        <v>485.72796</v>
      </c>
      <c r="C8979">
        <v>212.81736000000001</v>
      </c>
    </row>
    <row r="8980" spans="1:3">
      <c r="A8980">
        <v>50.462350000000001</v>
      </c>
      <c r="B8980">
        <v>563.79127000000005</v>
      </c>
      <c r="C8980">
        <v>232.54535000000001</v>
      </c>
    </row>
    <row r="8981" spans="1:3">
      <c r="A8981">
        <v>45.075299999999999</v>
      </c>
      <c r="B8981">
        <v>669.21704999999997</v>
      </c>
      <c r="C8981">
        <v>240.43664999999999</v>
      </c>
    </row>
    <row r="8982" spans="1:3">
      <c r="A8982">
        <v>74.795599999999993</v>
      </c>
      <c r="B8982">
        <v>625.94966999999997</v>
      </c>
      <c r="C8982">
        <v>216.44329999999999</v>
      </c>
    </row>
    <row r="8983" spans="1:3">
      <c r="A8983">
        <v>44.636569999999999</v>
      </c>
      <c r="B8983">
        <v>478.00947000000002</v>
      </c>
      <c r="C8983">
        <v>224.46154999999999</v>
      </c>
    </row>
    <row r="8984" spans="1:3">
      <c r="A8984">
        <v>82.346630000000005</v>
      </c>
      <c r="B8984">
        <v>718.25972999999999</v>
      </c>
      <c r="C8984">
        <v>153.83578</v>
      </c>
    </row>
    <row r="8985" spans="1:3">
      <c r="A8985">
        <v>50.068600000000004</v>
      </c>
      <c r="B8985">
        <v>604.03276000000005</v>
      </c>
      <c r="C8985">
        <v>212.95622</v>
      </c>
    </row>
    <row r="8986" spans="1:3">
      <c r="A8986">
        <v>56.422910000000002</v>
      </c>
      <c r="B8986">
        <v>644.84166000000005</v>
      </c>
      <c r="C8986">
        <v>223.57213999999999</v>
      </c>
    </row>
    <row r="8987" spans="1:3">
      <c r="A8987">
        <v>40.690860000000001</v>
      </c>
      <c r="B8987">
        <v>710.63664000000006</v>
      </c>
      <c r="C8987">
        <v>183.30047999999999</v>
      </c>
    </row>
    <row r="8988" spans="1:3">
      <c r="A8988">
        <v>48.454509999999999</v>
      </c>
      <c r="B8988">
        <v>497.19981000000001</v>
      </c>
      <c r="C8988">
        <v>253.09601000000001</v>
      </c>
    </row>
    <row r="8989" spans="1:3">
      <c r="A8989">
        <v>43.878810000000001</v>
      </c>
      <c r="B8989">
        <v>811.20979</v>
      </c>
      <c r="C8989">
        <v>210.97880000000001</v>
      </c>
    </row>
    <row r="8990" spans="1:3">
      <c r="A8990">
        <v>64.311549999999997</v>
      </c>
      <c r="B8990">
        <v>520.65869999999995</v>
      </c>
      <c r="C8990">
        <v>214.07590999999999</v>
      </c>
    </row>
    <row r="8991" spans="1:3">
      <c r="A8991">
        <v>31.65203</v>
      </c>
      <c r="B8991">
        <v>504.46773999999999</v>
      </c>
      <c r="C8991">
        <v>198.97817000000001</v>
      </c>
    </row>
    <row r="8992" spans="1:3">
      <c r="A8992">
        <v>58.558230000000002</v>
      </c>
      <c r="B8992">
        <v>421.67892000000001</v>
      </c>
      <c r="C8992">
        <v>216.77561</v>
      </c>
    </row>
    <row r="8993" spans="1:3">
      <c r="A8993">
        <v>53.150100000000002</v>
      </c>
      <c r="B8993">
        <v>878.60888</v>
      </c>
      <c r="C8993">
        <v>195.65520000000001</v>
      </c>
    </row>
    <row r="8994" spans="1:3">
      <c r="A8994">
        <v>28.087260000000001</v>
      </c>
      <c r="B8994">
        <v>670.72812999999996</v>
      </c>
      <c r="C8994">
        <v>197.91579999999999</v>
      </c>
    </row>
    <row r="8995" spans="1:3">
      <c r="A8995">
        <v>45.062579999999997</v>
      </c>
      <c r="B8995">
        <v>489.45103999999998</v>
      </c>
      <c r="C8995">
        <v>228.72205</v>
      </c>
    </row>
    <row r="8996" spans="1:3">
      <c r="A8996">
        <v>40.45308</v>
      </c>
      <c r="B8996">
        <v>609.20923000000005</v>
      </c>
      <c r="C8996">
        <v>196.99682000000001</v>
      </c>
    </row>
    <row r="8997" spans="1:3">
      <c r="A8997">
        <v>42.233359999999998</v>
      </c>
      <c r="B8997">
        <v>527.92929000000004</v>
      </c>
      <c r="C8997">
        <v>217.17660000000001</v>
      </c>
    </row>
    <row r="8998" spans="1:3">
      <c r="A8998">
        <v>47.353580000000001</v>
      </c>
      <c r="B8998">
        <v>596.62252999999998</v>
      </c>
      <c r="C8998">
        <v>210.61248000000001</v>
      </c>
    </row>
    <row r="8999" spans="1:3">
      <c r="A8999">
        <v>39.54815</v>
      </c>
      <c r="B8999">
        <v>533.01247999999998</v>
      </c>
      <c r="C8999">
        <v>210.49327</v>
      </c>
    </row>
    <row r="9000" spans="1:3">
      <c r="A9000">
        <v>36.556179999999998</v>
      </c>
      <c r="B9000">
        <v>505.01693</v>
      </c>
      <c r="C9000">
        <v>171.66945999999999</v>
      </c>
    </row>
    <row r="9001" spans="1:3">
      <c r="A9001">
        <v>48.583390000000001</v>
      </c>
      <c r="B9001">
        <v>443.91752000000002</v>
      </c>
      <c r="C9001">
        <v>209.44397000000001</v>
      </c>
    </row>
    <row r="9002" spans="1:3">
      <c r="A9002">
        <v>38.068600000000004</v>
      </c>
      <c r="B9002">
        <v>358.73584</v>
      </c>
      <c r="C9002">
        <v>204.5369</v>
      </c>
    </row>
    <row r="9003" spans="1:3">
      <c r="A9003">
        <v>46.098370000000003</v>
      </c>
      <c r="B9003">
        <v>594.64174000000003</v>
      </c>
      <c r="C9003">
        <v>188.96884</v>
      </c>
    </row>
    <row r="9004" spans="1:3">
      <c r="A9004">
        <v>29.4176</v>
      </c>
      <c r="B9004">
        <v>695.17827</v>
      </c>
      <c r="C9004">
        <v>179.99325999999999</v>
      </c>
    </row>
    <row r="9005" spans="1:3">
      <c r="A9005">
        <v>48.216290000000001</v>
      </c>
      <c r="B9005">
        <v>737.21277999999995</v>
      </c>
      <c r="C9005">
        <v>211.68082999999999</v>
      </c>
    </row>
    <row r="9006" spans="1:3">
      <c r="A9006">
        <v>46.021659999999997</v>
      </c>
      <c r="B9006">
        <v>522.69717000000003</v>
      </c>
      <c r="C9006">
        <v>187.41946999999999</v>
      </c>
    </row>
    <row r="9007" spans="1:3">
      <c r="A9007">
        <v>50.738689999999998</v>
      </c>
      <c r="B9007">
        <v>456.48433</v>
      </c>
      <c r="C9007">
        <v>174.13865999999999</v>
      </c>
    </row>
    <row r="9008" spans="1:3">
      <c r="A9008">
        <v>31.92876</v>
      </c>
      <c r="B9008">
        <v>415.2201</v>
      </c>
      <c r="C9008">
        <v>198.86219</v>
      </c>
    </row>
    <row r="9009" spans="1:3">
      <c r="A9009">
        <v>40.134880000000003</v>
      </c>
      <c r="B9009">
        <v>626.42711999999995</v>
      </c>
      <c r="C9009">
        <v>237.9649</v>
      </c>
    </row>
    <row r="9010" spans="1:3">
      <c r="A9010">
        <v>60.807169999999999</v>
      </c>
      <c r="B9010">
        <v>525.82348000000002</v>
      </c>
      <c r="C9010">
        <v>228.50402</v>
      </c>
    </row>
    <row r="9011" spans="1:3">
      <c r="A9011">
        <v>38.126510000000003</v>
      </c>
      <c r="B9011">
        <v>459.54865000000001</v>
      </c>
      <c r="C9011">
        <v>231.70981</v>
      </c>
    </row>
    <row r="9012" spans="1:3">
      <c r="A9012">
        <v>48.766869999999997</v>
      </c>
      <c r="B9012">
        <v>476.90311000000003</v>
      </c>
      <c r="C9012">
        <v>225.64897999999999</v>
      </c>
    </row>
    <row r="9013" spans="1:3">
      <c r="A9013">
        <v>42.820700000000002</v>
      </c>
      <c r="B9013">
        <v>643.94097999999997</v>
      </c>
      <c r="C9013">
        <v>173.07060000000001</v>
      </c>
    </row>
    <row r="9014" spans="1:3">
      <c r="A9014">
        <v>55.315049999999999</v>
      </c>
      <c r="B9014">
        <v>531.88511000000005</v>
      </c>
      <c r="C9014">
        <v>167.28926999999999</v>
      </c>
    </row>
    <row r="9015" spans="1:3">
      <c r="A9015">
        <v>43.93985</v>
      </c>
      <c r="B9015">
        <v>641.90958999999998</v>
      </c>
      <c r="C9015">
        <v>217.57078000000001</v>
      </c>
    </row>
    <row r="9016" spans="1:3">
      <c r="A9016">
        <v>44.87659</v>
      </c>
      <c r="B9016">
        <v>643.18088</v>
      </c>
      <c r="C9016">
        <v>131.25873999999999</v>
      </c>
    </row>
    <row r="9017" spans="1:3">
      <c r="A9017">
        <v>51.098199999999999</v>
      </c>
      <c r="B9017">
        <v>425.03748000000002</v>
      </c>
      <c r="C9017">
        <v>205.74786</v>
      </c>
    </row>
    <row r="9018" spans="1:3">
      <c r="A9018">
        <v>44.896009999999997</v>
      </c>
      <c r="B9018">
        <v>876.62284</v>
      </c>
      <c r="C9018">
        <v>204.94005000000001</v>
      </c>
    </row>
    <row r="9019" spans="1:3">
      <c r="A9019">
        <v>43.295569999999998</v>
      </c>
      <c r="B9019">
        <v>697.45698000000004</v>
      </c>
      <c r="C9019">
        <v>168.89528999999999</v>
      </c>
    </row>
    <row r="9020" spans="1:3">
      <c r="A9020">
        <v>34.567830000000001</v>
      </c>
      <c r="B9020">
        <v>615.15521000000001</v>
      </c>
      <c r="C9020">
        <v>155.55635000000001</v>
      </c>
    </row>
    <row r="9021" spans="1:3">
      <c r="A9021">
        <v>62.104460000000003</v>
      </c>
      <c r="B9021">
        <v>419.29784000000001</v>
      </c>
      <c r="C9021">
        <v>190.49715</v>
      </c>
    </row>
    <row r="9022" spans="1:3">
      <c r="A9022">
        <v>56.383670000000002</v>
      </c>
      <c r="B9022">
        <v>713.10158000000001</v>
      </c>
      <c r="C9022">
        <v>238.47039000000001</v>
      </c>
    </row>
    <row r="9023" spans="1:3">
      <c r="A9023">
        <v>88.072299999999998</v>
      </c>
      <c r="B9023">
        <v>605.85837000000004</v>
      </c>
      <c r="C9023">
        <v>253.55503999999999</v>
      </c>
    </row>
    <row r="9024" spans="1:3">
      <c r="A9024">
        <v>25.926909999999999</v>
      </c>
      <c r="B9024">
        <v>599.70717999999999</v>
      </c>
      <c r="C9024">
        <v>223.59397999999999</v>
      </c>
    </row>
    <row r="9025" spans="1:3">
      <c r="A9025">
        <v>63.641260000000003</v>
      </c>
      <c r="B9025">
        <v>519.85486000000003</v>
      </c>
      <c r="C9025">
        <v>193.07011</v>
      </c>
    </row>
    <row r="9026" spans="1:3">
      <c r="A9026">
        <v>52.613520000000001</v>
      </c>
      <c r="B9026">
        <v>511.92862000000002</v>
      </c>
      <c r="C9026">
        <v>175.51571000000001</v>
      </c>
    </row>
    <row r="9027" spans="1:3">
      <c r="A9027">
        <v>49.162100000000002</v>
      </c>
      <c r="B9027">
        <v>564.83996000000002</v>
      </c>
      <c r="C9027">
        <v>265.70015999999998</v>
      </c>
    </row>
    <row r="9028" spans="1:3">
      <c r="A9028">
        <v>52.859079999999999</v>
      </c>
      <c r="B9028">
        <v>526.39634999999998</v>
      </c>
      <c r="C9028">
        <v>257.49135000000001</v>
      </c>
    </row>
    <row r="9029" spans="1:3">
      <c r="A9029">
        <v>35.74503</v>
      </c>
      <c r="B9029">
        <v>533.77905999999996</v>
      </c>
      <c r="C9029">
        <v>199.56939</v>
      </c>
    </row>
    <row r="9030" spans="1:3">
      <c r="A9030">
        <v>57.482199999999999</v>
      </c>
      <c r="B9030">
        <v>527.32514000000003</v>
      </c>
      <c r="C9030">
        <v>248.41168999999999</v>
      </c>
    </row>
    <row r="9031" spans="1:3">
      <c r="A9031">
        <v>47.003070000000001</v>
      </c>
      <c r="B9031">
        <v>720.52693999999997</v>
      </c>
      <c r="C9031">
        <v>221.78175999999999</v>
      </c>
    </row>
    <row r="9032" spans="1:3">
      <c r="A9032">
        <v>56.692120000000003</v>
      </c>
      <c r="B9032">
        <v>406.57342999999997</v>
      </c>
      <c r="C9032">
        <v>199.88240999999999</v>
      </c>
    </row>
    <row r="9033" spans="1:3">
      <c r="A9033">
        <v>51.076860000000003</v>
      </c>
      <c r="B9033">
        <v>661.03904</v>
      </c>
      <c r="C9033">
        <v>237.69044</v>
      </c>
    </row>
    <row r="9034" spans="1:3">
      <c r="A9034">
        <v>38.37923</v>
      </c>
      <c r="B9034">
        <v>440.26699000000002</v>
      </c>
      <c r="C9034">
        <v>192.20386999999999</v>
      </c>
    </row>
    <row r="9035" spans="1:3">
      <c r="A9035">
        <v>40.524000000000001</v>
      </c>
      <c r="B9035">
        <v>558.71482000000003</v>
      </c>
      <c r="C9035">
        <v>213.27907999999999</v>
      </c>
    </row>
    <row r="9036" spans="1:3">
      <c r="A9036">
        <v>43.07967</v>
      </c>
      <c r="B9036">
        <v>568.35424</v>
      </c>
      <c r="C9036">
        <v>211.49114</v>
      </c>
    </row>
    <row r="9037" spans="1:3">
      <c r="A9037">
        <v>52.534469999999999</v>
      </c>
      <c r="B9037">
        <v>678.61699999999996</v>
      </c>
      <c r="C9037">
        <v>248.27422000000001</v>
      </c>
    </row>
    <row r="9038" spans="1:3">
      <c r="A9038">
        <v>43.743839999999999</v>
      </c>
      <c r="B9038">
        <v>474.42921999999999</v>
      </c>
      <c r="C9038">
        <v>208.74637000000001</v>
      </c>
    </row>
    <row r="9039" spans="1:3">
      <c r="A9039">
        <v>36.933979999999998</v>
      </c>
      <c r="B9039">
        <v>523.54863</v>
      </c>
      <c r="C9039">
        <v>174.23177000000001</v>
      </c>
    </row>
    <row r="9040" spans="1:3">
      <c r="A9040">
        <v>27.27582</v>
      </c>
      <c r="B9040">
        <v>452.99077</v>
      </c>
      <c r="C9040">
        <v>232.65929</v>
      </c>
    </row>
    <row r="9041" spans="1:3">
      <c r="A9041">
        <v>38.77308</v>
      </c>
      <c r="B9041">
        <v>494.54074000000003</v>
      </c>
      <c r="C9041">
        <v>184.5172</v>
      </c>
    </row>
    <row r="9042" spans="1:3">
      <c r="A9042">
        <v>27.401949999999999</v>
      </c>
      <c r="B9042">
        <v>548.09015999999997</v>
      </c>
      <c r="C9042">
        <v>227.04103000000001</v>
      </c>
    </row>
    <row r="9043" spans="1:3">
      <c r="A9043">
        <v>41.3748</v>
      </c>
      <c r="B9043">
        <v>447.35620999999998</v>
      </c>
      <c r="C9043">
        <v>211.28854999999999</v>
      </c>
    </row>
    <row r="9044" spans="1:3">
      <c r="A9044">
        <v>42.289000000000001</v>
      </c>
      <c r="B9044">
        <v>607.30595000000005</v>
      </c>
      <c r="C9044">
        <v>260.06189000000001</v>
      </c>
    </row>
    <row r="9045" spans="1:3">
      <c r="A9045">
        <v>78.946870000000004</v>
      </c>
      <c r="B9045">
        <v>531.65696000000003</v>
      </c>
      <c r="C9045">
        <v>206.39776000000001</v>
      </c>
    </row>
    <row r="9046" spans="1:3">
      <c r="A9046">
        <v>47.123139999999999</v>
      </c>
      <c r="B9046">
        <v>560.70447999999999</v>
      </c>
      <c r="C9046">
        <v>262.55444999999997</v>
      </c>
    </row>
    <row r="9047" spans="1:3">
      <c r="A9047">
        <v>58.486249999999998</v>
      </c>
      <c r="B9047">
        <v>829.86870999999996</v>
      </c>
      <c r="C9047">
        <v>205.39943</v>
      </c>
    </row>
    <row r="9048" spans="1:3">
      <c r="A9048">
        <v>49.864040000000003</v>
      </c>
      <c r="B9048">
        <v>617.30170999999996</v>
      </c>
      <c r="C9048">
        <v>175.82677000000001</v>
      </c>
    </row>
    <row r="9049" spans="1:3">
      <c r="A9049">
        <v>51.025080000000003</v>
      </c>
      <c r="B9049">
        <v>466.04737</v>
      </c>
      <c r="C9049">
        <v>198.47637</v>
      </c>
    </row>
    <row r="9050" spans="1:3">
      <c r="A9050">
        <v>49.007660000000001</v>
      </c>
      <c r="B9050">
        <v>544.79237999999998</v>
      </c>
      <c r="C9050">
        <v>214.67416</v>
      </c>
    </row>
    <row r="9051" spans="1:3">
      <c r="A9051">
        <v>37.670090000000002</v>
      </c>
      <c r="B9051">
        <v>444.27080999999998</v>
      </c>
      <c r="C9051">
        <v>211.72568000000001</v>
      </c>
    </row>
    <row r="9052" spans="1:3">
      <c r="A9052">
        <v>41.685720000000003</v>
      </c>
      <c r="B9052">
        <v>427.21321</v>
      </c>
      <c r="C9052">
        <v>179.57612</v>
      </c>
    </row>
    <row r="9053" spans="1:3">
      <c r="A9053">
        <v>51.348970000000001</v>
      </c>
      <c r="B9053">
        <v>550.26918000000001</v>
      </c>
      <c r="C9053">
        <v>166.32218</v>
      </c>
    </row>
    <row r="9054" spans="1:3">
      <c r="A9054">
        <v>54.816630000000004</v>
      </c>
      <c r="B9054">
        <v>741.15207999999996</v>
      </c>
      <c r="C9054">
        <v>213.25969000000001</v>
      </c>
    </row>
    <row r="9055" spans="1:3">
      <c r="A9055">
        <v>39.542119999999997</v>
      </c>
      <c r="B9055">
        <v>489.50587000000002</v>
      </c>
      <c r="C9055">
        <v>307.48039</v>
      </c>
    </row>
    <row r="9056" spans="1:3">
      <c r="A9056">
        <v>42.573610000000002</v>
      </c>
      <c r="B9056">
        <v>513.77233999999999</v>
      </c>
      <c r="C9056">
        <v>175.00881000000001</v>
      </c>
    </row>
    <row r="9057" spans="1:3">
      <c r="A9057">
        <v>68.875619999999998</v>
      </c>
      <c r="B9057">
        <v>680.23915999999997</v>
      </c>
      <c r="C9057">
        <v>245.80592999999999</v>
      </c>
    </row>
    <row r="9058" spans="1:3">
      <c r="A9058">
        <v>40.04804</v>
      </c>
      <c r="B9058">
        <v>490.07569999999998</v>
      </c>
      <c r="C9058">
        <v>171.03752</v>
      </c>
    </row>
    <row r="9059" spans="1:3">
      <c r="A9059">
        <v>42.90916</v>
      </c>
      <c r="B9059">
        <v>567.55412999999999</v>
      </c>
      <c r="C9059">
        <v>172.77930000000001</v>
      </c>
    </row>
    <row r="9060" spans="1:3">
      <c r="A9060">
        <v>36.366900000000001</v>
      </c>
      <c r="B9060">
        <v>640.22735</v>
      </c>
      <c r="C9060">
        <v>197.15329</v>
      </c>
    </row>
    <row r="9061" spans="1:3">
      <c r="A9061">
        <v>44.91057</v>
      </c>
      <c r="B9061">
        <v>464.28663</v>
      </c>
      <c r="C9061">
        <v>202.20231999999999</v>
      </c>
    </row>
    <row r="9062" spans="1:3">
      <c r="A9062">
        <v>49.2468</v>
      </c>
      <c r="B9062">
        <v>622.89044999999999</v>
      </c>
      <c r="C9062">
        <v>191.81502</v>
      </c>
    </row>
    <row r="9063" spans="1:3">
      <c r="A9063">
        <v>39.293480000000002</v>
      </c>
      <c r="B9063">
        <v>703.72032999999999</v>
      </c>
      <c r="C9063">
        <v>202.9494</v>
      </c>
    </row>
    <row r="9064" spans="1:3">
      <c r="A9064">
        <v>29.0931</v>
      </c>
      <c r="B9064">
        <v>386.91379000000001</v>
      </c>
      <c r="C9064">
        <v>197.15591000000001</v>
      </c>
    </row>
    <row r="9065" spans="1:3">
      <c r="A9065">
        <v>56.398049999999998</v>
      </c>
      <c r="B9065">
        <v>527.19967999999994</v>
      </c>
      <c r="C9065">
        <v>222.15158</v>
      </c>
    </row>
    <row r="9066" spans="1:3">
      <c r="A9066">
        <v>59.155110000000001</v>
      </c>
      <c r="B9066">
        <v>612.77166999999997</v>
      </c>
      <c r="C9066">
        <v>197.98209</v>
      </c>
    </row>
    <row r="9067" spans="1:3">
      <c r="A9067">
        <v>32.22777</v>
      </c>
      <c r="B9067">
        <v>495.83701000000002</v>
      </c>
      <c r="C9067">
        <v>232.17492999999999</v>
      </c>
    </row>
    <row r="9068" spans="1:3">
      <c r="A9068">
        <v>31.586269999999999</v>
      </c>
      <c r="B9068">
        <v>450.93290000000002</v>
      </c>
      <c r="C9068">
        <v>249.79002</v>
      </c>
    </row>
    <row r="9069" spans="1:3">
      <c r="A9069">
        <v>28.121390000000002</v>
      </c>
      <c r="B9069">
        <v>560.92317000000003</v>
      </c>
      <c r="C9069">
        <v>221.87322</v>
      </c>
    </row>
    <row r="9070" spans="1:3">
      <c r="A9070">
        <v>27.92615</v>
      </c>
      <c r="B9070">
        <v>384.09931999999998</v>
      </c>
      <c r="C9070">
        <v>229.15271000000001</v>
      </c>
    </row>
    <row r="9071" spans="1:3">
      <c r="A9071">
        <v>57.247399999999999</v>
      </c>
      <c r="B9071">
        <v>695.3537</v>
      </c>
      <c r="C9071">
        <v>233.43689000000001</v>
      </c>
    </row>
    <row r="9072" spans="1:3">
      <c r="A9072">
        <v>37.68759</v>
      </c>
      <c r="B9072">
        <v>837.11692000000005</v>
      </c>
      <c r="C9072">
        <v>205.66452000000001</v>
      </c>
    </row>
    <row r="9073" spans="1:3">
      <c r="A9073">
        <v>34.395090000000003</v>
      </c>
      <c r="B9073">
        <v>588.95261000000005</v>
      </c>
      <c r="C9073">
        <v>186.19293999999999</v>
      </c>
    </row>
    <row r="9074" spans="1:3">
      <c r="A9074">
        <v>60.272640000000003</v>
      </c>
      <c r="B9074">
        <v>666.23879999999997</v>
      </c>
      <c r="C9074">
        <v>249.23858999999999</v>
      </c>
    </row>
    <row r="9075" spans="1:3">
      <c r="A9075">
        <v>50.017719999999997</v>
      </c>
      <c r="B9075">
        <v>636.35515999999996</v>
      </c>
      <c r="C9075">
        <v>230.13935000000001</v>
      </c>
    </row>
    <row r="9076" spans="1:3">
      <c r="A9076">
        <v>33.089640000000003</v>
      </c>
      <c r="B9076">
        <v>702.28819999999996</v>
      </c>
      <c r="C9076">
        <v>211.43462</v>
      </c>
    </row>
    <row r="9077" spans="1:3">
      <c r="A9077">
        <v>61.179670000000002</v>
      </c>
      <c r="B9077">
        <v>420.48302999999999</v>
      </c>
      <c r="C9077">
        <v>194.80593999999999</v>
      </c>
    </row>
    <row r="9078" spans="1:3">
      <c r="A9078">
        <v>47.995849999999997</v>
      </c>
      <c r="B9078">
        <v>743.42169999999999</v>
      </c>
      <c r="C9078">
        <v>239.55678</v>
      </c>
    </row>
    <row r="9079" spans="1:3">
      <c r="A9079">
        <v>34.376309999999997</v>
      </c>
      <c r="B9079">
        <v>554.93302000000006</v>
      </c>
      <c r="C9079">
        <v>271.78953000000001</v>
      </c>
    </row>
    <row r="9080" spans="1:3">
      <c r="A9080">
        <v>54.00985</v>
      </c>
      <c r="B9080">
        <v>641.64283999999998</v>
      </c>
      <c r="C9080">
        <v>221.87528</v>
      </c>
    </row>
    <row r="9081" spans="1:3">
      <c r="A9081">
        <v>43.272709999999996</v>
      </c>
      <c r="B9081">
        <v>547.75757999999996</v>
      </c>
      <c r="C9081">
        <v>205.27369999999999</v>
      </c>
    </row>
    <row r="9082" spans="1:3">
      <c r="A9082">
        <v>62.803640000000001</v>
      </c>
      <c r="B9082">
        <v>576.47432000000003</v>
      </c>
      <c r="C9082">
        <v>270.95857999999998</v>
      </c>
    </row>
    <row r="9083" spans="1:3">
      <c r="A9083">
        <v>46.332920000000001</v>
      </c>
      <c r="B9083">
        <v>481.20312000000001</v>
      </c>
      <c r="C9083">
        <v>174.42322999999999</v>
      </c>
    </row>
    <row r="9084" spans="1:3">
      <c r="A9084">
        <v>39.190719999999999</v>
      </c>
      <c r="B9084">
        <v>629.37130000000002</v>
      </c>
      <c r="C9084">
        <v>217.55351999999999</v>
      </c>
    </row>
    <row r="9085" spans="1:3">
      <c r="A9085">
        <v>38.966970000000003</v>
      </c>
      <c r="B9085">
        <v>381.52794999999998</v>
      </c>
      <c r="C9085">
        <v>253.34099000000001</v>
      </c>
    </row>
    <row r="9086" spans="1:3">
      <c r="A9086">
        <v>54.754330000000003</v>
      </c>
      <c r="B9086">
        <v>462.74691000000001</v>
      </c>
      <c r="C9086">
        <v>300.48226</v>
      </c>
    </row>
    <row r="9087" spans="1:3">
      <c r="A9087">
        <v>36.229770000000002</v>
      </c>
      <c r="B9087">
        <v>579.93880000000001</v>
      </c>
      <c r="C9087">
        <v>172.17795000000001</v>
      </c>
    </row>
    <row r="9088" spans="1:3">
      <c r="A9088">
        <v>44.65972</v>
      </c>
      <c r="B9088">
        <v>615.24757999999997</v>
      </c>
      <c r="C9088">
        <v>228.42026000000001</v>
      </c>
    </row>
    <row r="9089" spans="1:3">
      <c r="A9089">
        <v>43.84413</v>
      </c>
      <c r="B9089">
        <v>509.07751000000002</v>
      </c>
      <c r="C9089">
        <v>149.72971999999999</v>
      </c>
    </row>
    <row r="9090" spans="1:3">
      <c r="A9090">
        <v>45.159669999999998</v>
      </c>
      <c r="B9090">
        <v>579.65380000000005</v>
      </c>
      <c r="C9090">
        <v>190.02959999999999</v>
      </c>
    </row>
    <row r="9091" spans="1:3">
      <c r="A9091">
        <v>52.035640000000001</v>
      </c>
      <c r="B9091">
        <v>556.24857999999995</v>
      </c>
      <c r="C9091">
        <v>179.74236999999999</v>
      </c>
    </row>
    <row r="9092" spans="1:3">
      <c r="A9092">
        <v>32.128250000000001</v>
      </c>
      <c r="B9092">
        <v>520.06866000000002</v>
      </c>
      <c r="C9092">
        <v>196.08395999999999</v>
      </c>
    </row>
    <row r="9093" spans="1:3">
      <c r="A9093">
        <v>74.0428</v>
      </c>
      <c r="B9093">
        <v>602.00492999999994</v>
      </c>
      <c r="C9093">
        <v>212.82093</v>
      </c>
    </row>
    <row r="9094" spans="1:3">
      <c r="A9094">
        <v>37.48169</v>
      </c>
      <c r="B9094">
        <v>653.00076000000001</v>
      </c>
      <c r="C9094">
        <v>189.37957</v>
      </c>
    </row>
    <row r="9095" spans="1:3">
      <c r="A9095">
        <v>41.50224</v>
      </c>
      <c r="B9095">
        <v>542.33216000000004</v>
      </c>
      <c r="C9095">
        <v>211.24075999999999</v>
      </c>
    </row>
    <row r="9096" spans="1:3">
      <c r="A9096">
        <v>48.145209999999999</v>
      </c>
      <c r="B9096">
        <v>597.68412000000001</v>
      </c>
      <c r="C9096">
        <v>252.70077000000001</v>
      </c>
    </row>
    <row r="9097" spans="1:3">
      <c r="A9097">
        <v>79.569289999999995</v>
      </c>
      <c r="B9097">
        <v>519.72941000000003</v>
      </c>
      <c r="C9097">
        <v>228.41901999999999</v>
      </c>
    </row>
    <row r="9098" spans="1:3">
      <c r="A9098">
        <v>70.833680000000001</v>
      </c>
      <c r="B9098">
        <v>568.63193000000001</v>
      </c>
      <c r="C9098">
        <v>277.71963</v>
      </c>
    </row>
    <row r="9099" spans="1:3">
      <c r="A9099">
        <v>51.278599999999997</v>
      </c>
      <c r="B9099">
        <v>407.63724000000002</v>
      </c>
      <c r="C9099">
        <v>228.0583</v>
      </c>
    </row>
    <row r="9100" spans="1:3">
      <c r="A9100">
        <v>44.612160000000003</v>
      </c>
      <c r="B9100">
        <v>472.44475999999997</v>
      </c>
      <c r="C9100">
        <v>273.56921999999997</v>
      </c>
    </row>
    <row r="9101" spans="1:3">
      <c r="A9101">
        <v>63.426290000000002</v>
      </c>
      <c r="B9101">
        <v>500.37898000000001</v>
      </c>
      <c r="C9101">
        <v>182.19207</v>
      </c>
    </row>
    <row r="9102" spans="1:3">
      <c r="A9102">
        <v>34.049120000000002</v>
      </c>
      <c r="B9102">
        <v>446.07557000000003</v>
      </c>
      <c r="C9102">
        <v>261.23665999999997</v>
      </c>
    </row>
    <row r="9103" spans="1:3">
      <c r="A9103">
        <v>49.164560000000002</v>
      </c>
      <c r="B9103">
        <v>662.33583999999996</v>
      </c>
      <c r="C9103">
        <v>204.93701999999999</v>
      </c>
    </row>
    <row r="9104" spans="1:3">
      <c r="A9104">
        <v>43.493519999999997</v>
      </c>
      <c r="B9104">
        <v>650.28965000000005</v>
      </c>
      <c r="C9104">
        <v>195.97819999999999</v>
      </c>
    </row>
    <row r="9105" spans="1:3">
      <c r="A9105">
        <v>45.813769999999998</v>
      </c>
      <c r="B9105">
        <v>462.15060999999997</v>
      </c>
      <c r="C9105">
        <v>218.27231</v>
      </c>
    </row>
    <row r="9106" spans="1:3">
      <c r="A9106">
        <v>44.246760000000002</v>
      </c>
      <c r="B9106">
        <v>547.47348</v>
      </c>
      <c r="C9106">
        <v>173.42267000000001</v>
      </c>
    </row>
    <row r="9107" spans="1:3">
      <c r="A9107">
        <v>45.550249999999998</v>
      </c>
      <c r="B9107">
        <v>573.99064999999996</v>
      </c>
      <c r="C9107">
        <v>244.38279</v>
      </c>
    </row>
    <row r="9108" spans="1:3">
      <c r="A9108">
        <v>57.639850000000003</v>
      </c>
      <c r="B9108">
        <v>778.89549</v>
      </c>
      <c r="C9108">
        <v>215.25570999999999</v>
      </c>
    </row>
    <row r="9109" spans="1:3">
      <c r="A9109">
        <v>38.582410000000003</v>
      </c>
      <c r="B9109">
        <v>509.67622999999998</v>
      </c>
      <c r="C9109">
        <v>220.88123999999999</v>
      </c>
    </row>
    <row r="9110" spans="1:3">
      <c r="A9110">
        <v>44.945529999999998</v>
      </c>
      <c r="B9110">
        <v>654.04773999999998</v>
      </c>
      <c r="C9110">
        <v>191.50107</v>
      </c>
    </row>
    <row r="9111" spans="1:3">
      <c r="A9111">
        <v>39.852809999999998</v>
      </c>
      <c r="B9111">
        <v>593.70171000000005</v>
      </c>
      <c r="C9111">
        <v>237.05189999999999</v>
      </c>
    </row>
    <row r="9112" spans="1:3">
      <c r="A9112">
        <v>79.691460000000006</v>
      </c>
      <c r="B9112">
        <v>686.45867999999996</v>
      </c>
      <c r="C9112">
        <v>257.59021000000001</v>
      </c>
    </row>
    <row r="9113" spans="1:3">
      <c r="A9113">
        <v>46.493110000000001</v>
      </c>
      <c r="B9113">
        <v>578.26431000000002</v>
      </c>
      <c r="C9113">
        <v>275.13002999999998</v>
      </c>
    </row>
    <row r="9114" spans="1:3">
      <c r="A9114">
        <v>32.905940000000001</v>
      </c>
      <c r="B9114">
        <v>514.59951000000001</v>
      </c>
      <c r="C9114">
        <v>243.80178000000001</v>
      </c>
    </row>
    <row r="9115" spans="1:3">
      <c r="A9115">
        <v>46.973970000000001</v>
      </c>
      <c r="B9115">
        <v>510.99930000000001</v>
      </c>
      <c r="C9115">
        <v>283.24666999999999</v>
      </c>
    </row>
    <row r="9116" spans="1:3">
      <c r="A9116">
        <v>39.319809999999997</v>
      </c>
      <c r="B9116">
        <v>556.88387</v>
      </c>
      <c r="C9116">
        <v>177.53246999999999</v>
      </c>
    </row>
    <row r="9117" spans="1:3">
      <c r="A9117">
        <v>47.917549999999999</v>
      </c>
      <c r="B9117">
        <v>443.25794999999999</v>
      </c>
      <c r="C9117">
        <v>198.96908999999999</v>
      </c>
    </row>
    <row r="9118" spans="1:3">
      <c r="A9118">
        <v>43.348730000000003</v>
      </c>
      <c r="B9118">
        <v>593.73675000000003</v>
      </c>
      <c r="C9118">
        <v>248.40328</v>
      </c>
    </row>
    <row r="9119" spans="1:3">
      <c r="A9119">
        <v>33.837899999999998</v>
      </c>
      <c r="B9119">
        <v>790.56285000000003</v>
      </c>
      <c r="C9119">
        <v>280.64866999999998</v>
      </c>
    </row>
    <row r="9120" spans="1:3">
      <c r="A9120">
        <v>50.73527</v>
      </c>
      <c r="B9120">
        <v>885.03120999999999</v>
      </c>
      <c r="C9120">
        <v>250.96654000000001</v>
      </c>
    </row>
    <row r="9121" spans="1:3">
      <c r="A9121">
        <v>54.39584</v>
      </c>
      <c r="B9121">
        <v>584.68921</v>
      </c>
      <c r="C9121">
        <v>188.96383</v>
      </c>
    </row>
    <row r="9122" spans="1:3">
      <c r="A9122">
        <v>61.436950000000003</v>
      </c>
      <c r="B9122">
        <v>591.09974</v>
      </c>
      <c r="C9122">
        <v>207.94302999999999</v>
      </c>
    </row>
    <row r="9123" spans="1:3">
      <c r="A9123">
        <v>37.597949999999997</v>
      </c>
      <c r="B9123">
        <v>523.01413000000002</v>
      </c>
      <c r="C9123">
        <v>190.125</v>
      </c>
    </row>
    <row r="9124" spans="1:3">
      <c r="A9124">
        <v>31.102080000000001</v>
      </c>
      <c r="B9124">
        <v>482.27211</v>
      </c>
      <c r="C9124">
        <v>230.33001999999999</v>
      </c>
    </row>
    <row r="9125" spans="1:3">
      <c r="A9125">
        <v>34.37856</v>
      </c>
      <c r="B9125">
        <v>663.63707999999997</v>
      </c>
      <c r="C9125">
        <v>195.63364000000001</v>
      </c>
    </row>
    <row r="9126" spans="1:3">
      <c r="A9126">
        <v>47.888260000000002</v>
      </c>
      <c r="B9126">
        <v>607.41961000000003</v>
      </c>
      <c r="C9126">
        <v>228.92310000000001</v>
      </c>
    </row>
    <row r="9127" spans="1:3">
      <c r="A9127">
        <v>39.455260000000003</v>
      </c>
      <c r="B9127">
        <v>528.60033999999996</v>
      </c>
      <c r="C9127">
        <v>173.83628999999999</v>
      </c>
    </row>
    <row r="9128" spans="1:3">
      <c r="A9128">
        <v>39.098979999999997</v>
      </c>
      <c r="B9128">
        <v>512.12198999999998</v>
      </c>
      <c r="C9128">
        <v>240.77211</v>
      </c>
    </row>
    <row r="9129" spans="1:3">
      <c r="A9129">
        <v>50.143419999999999</v>
      </c>
      <c r="B9129">
        <v>699.72607000000005</v>
      </c>
      <c r="C9129">
        <v>248.96874</v>
      </c>
    </row>
    <row r="9130" spans="1:3">
      <c r="A9130">
        <v>31.711410000000001</v>
      </c>
      <c r="B9130">
        <v>520.47245999999996</v>
      </c>
      <c r="C9130">
        <v>256.70791000000003</v>
      </c>
    </row>
    <row r="9131" spans="1:3">
      <c r="A9131">
        <v>58.570390000000003</v>
      </c>
      <c r="B9131">
        <v>534.26455999999996</v>
      </c>
      <c r="C9131">
        <v>249.37613999999999</v>
      </c>
    </row>
    <row r="9132" spans="1:3">
      <c r="A9132">
        <v>30.003889999999998</v>
      </c>
      <c r="B9132">
        <v>407.68272999999999</v>
      </c>
      <c r="C9132">
        <v>227.26569000000001</v>
      </c>
    </row>
    <row r="9133" spans="1:3">
      <c r="A9133">
        <v>61.767319999999998</v>
      </c>
      <c r="B9133">
        <v>517.39490999999998</v>
      </c>
      <c r="C9133">
        <v>230.11412000000001</v>
      </c>
    </row>
    <row r="9134" spans="1:3">
      <c r="A9134">
        <v>45.279200000000003</v>
      </c>
      <c r="B9134">
        <v>452.12684000000002</v>
      </c>
      <c r="C9134">
        <v>190.23388</v>
      </c>
    </row>
    <row r="9135" spans="1:3">
      <c r="A9135">
        <v>55.671750000000003</v>
      </c>
      <c r="B9135">
        <v>503.90028000000001</v>
      </c>
      <c r="C9135">
        <v>243.1122</v>
      </c>
    </row>
    <row r="9136" spans="1:3">
      <c r="A9136">
        <v>35.91151</v>
      </c>
      <c r="B9136">
        <v>528.02097000000003</v>
      </c>
      <c r="C9136">
        <v>191.68630999999999</v>
      </c>
    </row>
    <row r="9137" spans="1:3">
      <c r="A9137">
        <v>50.828780000000002</v>
      </c>
      <c r="B9137">
        <v>452.68221999999997</v>
      </c>
      <c r="C9137">
        <v>196.29822999999999</v>
      </c>
    </row>
    <row r="9138" spans="1:3">
      <c r="A9138">
        <v>28.619540000000001</v>
      </c>
      <c r="B9138">
        <v>655.98423000000003</v>
      </c>
      <c r="C9138">
        <v>247.75906000000001</v>
      </c>
    </row>
    <row r="9139" spans="1:3">
      <c r="A9139">
        <v>36.004370000000002</v>
      </c>
      <c r="B9139">
        <v>532.05854999999997</v>
      </c>
      <c r="C9139">
        <v>271.18378000000001</v>
      </c>
    </row>
    <row r="9140" spans="1:3">
      <c r="A9140">
        <v>36.362110000000001</v>
      </c>
      <c r="B9140">
        <v>450.88296000000003</v>
      </c>
      <c r="C9140">
        <v>206.12282999999999</v>
      </c>
    </row>
    <row r="9141" spans="1:3">
      <c r="A9141">
        <v>43.234160000000003</v>
      </c>
      <c r="B9141">
        <v>518.11174000000005</v>
      </c>
      <c r="C9141">
        <v>163.01345000000001</v>
      </c>
    </row>
    <row r="9142" spans="1:3">
      <c r="A9142">
        <v>54.506570000000004</v>
      </c>
      <c r="B9142">
        <v>446.96222999999998</v>
      </c>
      <c r="C9142">
        <v>196.75976</v>
      </c>
    </row>
    <row r="9143" spans="1:3">
      <c r="A9143">
        <v>63.881349999999998</v>
      </c>
      <c r="B9143">
        <v>460.28321999999997</v>
      </c>
      <c r="C9143">
        <v>213.83779999999999</v>
      </c>
    </row>
    <row r="9144" spans="1:3">
      <c r="A9144">
        <v>44.31729</v>
      </c>
      <c r="B9144">
        <v>430.15778999999998</v>
      </c>
      <c r="C9144">
        <v>212.3288</v>
      </c>
    </row>
    <row r="9145" spans="1:3">
      <c r="A9145">
        <v>54.646889999999999</v>
      </c>
      <c r="B9145">
        <v>426.55624</v>
      </c>
      <c r="C9145">
        <v>253.57416000000001</v>
      </c>
    </row>
    <row r="9146" spans="1:3">
      <c r="A9146">
        <v>38.891280000000002</v>
      </c>
      <c r="B9146">
        <v>368.48057</v>
      </c>
      <c r="C9146">
        <v>192.43262999999999</v>
      </c>
    </row>
    <row r="9147" spans="1:3">
      <c r="A9147">
        <v>43.291719999999998</v>
      </c>
      <c r="B9147">
        <v>769.46443999999997</v>
      </c>
      <c r="C9147">
        <v>262.12169</v>
      </c>
    </row>
    <row r="9148" spans="1:3">
      <c r="A9148">
        <v>34.040599999999998</v>
      </c>
      <c r="B9148">
        <v>567.11469999999997</v>
      </c>
      <c r="C9148">
        <v>149.09595999999999</v>
      </c>
    </row>
    <row r="9149" spans="1:3">
      <c r="A9149">
        <v>54.124310000000001</v>
      </c>
      <c r="B9149">
        <v>580.83061999999995</v>
      </c>
      <c r="C9149">
        <v>240.25694999999999</v>
      </c>
    </row>
    <row r="9150" spans="1:3">
      <c r="A9150">
        <v>43.173459999999999</v>
      </c>
      <c r="B9150">
        <v>783.25913000000003</v>
      </c>
      <c r="C9150">
        <v>225.52683999999999</v>
      </c>
    </row>
    <row r="9151" spans="1:3">
      <c r="A9151">
        <v>52.607109999999999</v>
      </c>
      <c r="B9151">
        <v>534.05692999999997</v>
      </c>
      <c r="C9151">
        <v>219.03853000000001</v>
      </c>
    </row>
    <row r="9152" spans="1:3">
      <c r="A9152">
        <v>55.623640000000002</v>
      </c>
      <c r="B9152">
        <v>524.22230000000002</v>
      </c>
      <c r="C9152">
        <v>185.15976000000001</v>
      </c>
    </row>
    <row r="9153" spans="1:3">
      <c r="A9153">
        <v>34.981569999999998</v>
      </c>
      <c r="B9153">
        <v>490.59845999999999</v>
      </c>
      <c r="C9153">
        <v>253.50709000000001</v>
      </c>
    </row>
    <row r="9154" spans="1:3">
      <c r="A9154">
        <v>66.304519999999997</v>
      </c>
      <c r="B9154">
        <v>740.10681999999997</v>
      </c>
      <c r="C9154">
        <v>285.78174000000001</v>
      </c>
    </row>
    <row r="9155" spans="1:3">
      <c r="A9155">
        <v>34.048099999999998</v>
      </c>
      <c r="B9155">
        <v>463.09613999999999</v>
      </c>
      <c r="C9155">
        <v>243.23213000000001</v>
      </c>
    </row>
    <row r="9156" spans="1:3">
      <c r="A9156">
        <v>55.279229999999998</v>
      </c>
      <c r="B9156">
        <v>641.13305000000003</v>
      </c>
      <c r="C9156">
        <v>197.72335000000001</v>
      </c>
    </row>
    <row r="9157" spans="1:3">
      <c r="A9157">
        <v>38.058250000000001</v>
      </c>
      <c r="B9157">
        <v>548.30289000000005</v>
      </c>
      <c r="C9157">
        <v>216.47065000000001</v>
      </c>
    </row>
    <row r="9158" spans="1:3">
      <c r="A9158">
        <v>38.80162</v>
      </c>
      <c r="B9158">
        <v>690.39989000000003</v>
      </c>
      <c r="C9158">
        <v>221.23183</v>
      </c>
    </row>
    <row r="9159" spans="1:3">
      <c r="A9159">
        <v>43.288800000000002</v>
      </c>
      <c r="B9159">
        <v>522.66231000000005</v>
      </c>
      <c r="C9159">
        <v>218.30707000000001</v>
      </c>
    </row>
    <row r="9160" spans="1:3">
      <c r="A9160">
        <v>33.085230000000003</v>
      </c>
      <c r="B9160">
        <v>631.26253999999994</v>
      </c>
      <c r="C9160">
        <v>219.30760000000001</v>
      </c>
    </row>
    <row r="9161" spans="1:3">
      <c r="A9161">
        <v>60.450839999999999</v>
      </c>
      <c r="B9161">
        <v>553.23770999999999</v>
      </c>
      <c r="C9161">
        <v>195.89355</v>
      </c>
    </row>
    <row r="9162" spans="1:3">
      <c r="A9162">
        <v>56.15052</v>
      </c>
      <c r="B9162">
        <v>500.10476</v>
      </c>
      <c r="C9162">
        <v>200.55498</v>
      </c>
    </row>
    <row r="9163" spans="1:3">
      <c r="A9163">
        <v>34.581040000000002</v>
      </c>
      <c r="B9163">
        <v>555.67138999999997</v>
      </c>
      <c r="C9163">
        <v>200.24413000000001</v>
      </c>
    </row>
    <row r="9164" spans="1:3">
      <c r="A9164">
        <v>37.920099999999998</v>
      </c>
      <c r="B9164">
        <v>495.06434000000002</v>
      </c>
      <c r="C9164">
        <v>210.80198999999999</v>
      </c>
    </row>
    <row r="9165" spans="1:3">
      <c r="A9165">
        <v>38.397289999999998</v>
      </c>
      <c r="B9165">
        <v>433.01312000000001</v>
      </c>
      <c r="C9165">
        <v>289.03816</v>
      </c>
    </row>
    <row r="9166" spans="1:3">
      <c r="A9166">
        <v>35.147359999999999</v>
      </c>
      <c r="B9166">
        <v>532.50052000000005</v>
      </c>
      <c r="C9166">
        <v>253.13802000000001</v>
      </c>
    </row>
    <row r="9167" spans="1:3">
      <c r="A9167">
        <v>40.440539999999999</v>
      </c>
      <c r="B9167">
        <v>570.57587999999998</v>
      </c>
      <c r="C9167">
        <v>296.46836999999999</v>
      </c>
    </row>
    <row r="9168" spans="1:3">
      <c r="A9168">
        <v>36.942219999999999</v>
      </c>
      <c r="B9168">
        <v>607.33324000000005</v>
      </c>
      <c r="C9168">
        <v>226.05292</v>
      </c>
    </row>
    <row r="9169" spans="1:3">
      <c r="A9169">
        <v>55.985489999999999</v>
      </c>
      <c r="B9169">
        <v>554.35645</v>
      </c>
      <c r="C9169">
        <v>227.26177000000001</v>
      </c>
    </row>
    <row r="9170" spans="1:3">
      <c r="A9170">
        <v>53.563659999999999</v>
      </c>
      <c r="B9170">
        <v>500.54507999999998</v>
      </c>
      <c r="C9170">
        <v>197.12723</v>
      </c>
    </row>
    <row r="9171" spans="1:3">
      <c r="A9171">
        <v>50.387189999999997</v>
      </c>
      <c r="B9171">
        <v>513.54969000000006</v>
      </c>
      <c r="C9171">
        <v>195.07881</v>
      </c>
    </row>
    <row r="9172" spans="1:3">
      <c r="A9172">
        <v>40.773600000000002</v>
      </c>
      <c r="B9172">
        <v>571.85370999999998</v>
      </c>
      <c r="C9172">
        <v>212.05557999999999</v>
      </c>
    </row>
    <row r="9173" spans="1:3">
      <c r="A9173">
        <v>43.51285</v>
      </c>
      <c r="B9173">
        <v>679.39876000000004</v>
      </c>
      <c r="C9173">
        <v>213.01849000000001</v>
      </c>
    </row>
    <row r="9174" spans="1:3">
      <c r="A9174">
        <v>47.730899999999998</v>
      </c>
      <c r="B9174">
        <v>488.04446000000002</v>
      </c>
      <c r="C9174">
        <v>233.73869999999999</v>
      </c>
    </row>
    <row r="9175" spans="1:3">
      <c r="A9175">
        <v>63.519309999999997</v>
      </c>
      <c r="B9175">
        <v>713.7405</v>
      </c>
      <c r="C9175">
        <v>210.83409</v>
      </c>
    </row>
    <row r="9176" spans="1:3">
      <c r="A9176">
        <v>35.52169</v>
      </c>
      <c r="B9176">
        <v>458.46114</v>
      </c>
      <c r="C9176">
        <v>218.03735</v>
      </c>
    </row>
    <row r="9177" spans="1:3">
      <c r="A9177">
        <v>48.516419999999997</v>
      </c>
      <c r="B9177">
        <v>544.44768999999997</v>
      </c>
      <c r="C9177">
        <v>194.19295</v>
      </c>
    </row>
    <row r="9178" spans="1:3">
      <c r="A9178">
        <v>42.884880000000003</v>
      </c>
      <c r="B9178">
        <v>390.09007000000003</v>
      </c>
      <c r="C9178">
        <v>196.56348</v>
      </c>
    </row>
    <row r="9179" spans="1:3">
      <c r="A9179">
        <v>35.167209999999997</v>
      </c>
      <c r="B9179">
        <v>554.86418000000003</v>
      </c>
      <c r="C9179">
        <v>179.99871999999999</v>
      </c>
    </row>
    <row r="9180" spans="1:3">
      <c r="A9180">
        <v>50.417470000000002</v>
      </c>
      <c r="B9180">
        <v>542.09370000000001</v>
      </c>
      <c r="C9180">
        <v>281.60836999999998</v>
      </c>
    </row>
    <row r="9181" spans="1:3">
      <c r="A9181">
        <v>35.091889999999999</v>
      </c>
      <c r="B9181">
        <v>459.52992</v>
      </c>
      <c r="C9181">
        <v>282.84562</v>
      </c>
    </row>
    <row r="9182" spans="1:3">
      <c r="A9182">
        <v>36.442390000000003</v>
      </c>
      <c r="B9182">
        <v>549.72429</v>
      </c>
      <c r="C9182">
        <v>253.01884000000001</v>
      </c>
    </row>
    <row r="9183" spans="1:3">
      <c r="A9183">
        <v>44.09328</v>
      </c>
      <c r="B9183">
        <v>480.45531</v>
      </c>
      <c r="C9183">
        <v>206.10688999999999</v>
      </c>
    </row>
    <row r="9184" spans="1:3">
      <c r="A9184">
        <v>25.461069999999999</v>
      </c>
      <c r="B9184">
        <v>443.68049999999999</v>
      </c>
      <c r="C9184">
        <v>221.98124999999999</v>
      </c>
    </row>
    <row r="9185" spans="1:3">
      <c r="A9185">
        <v>69.692210000000003</v>
      </c>
      <c r="B9185">
        <v>452.75051000000002</v>
      </c>
      <c r="C9185">
        <v>177.57701</v>
      </c>
    </row>
    <row r="9186" spans="1:3">
      <c r="A9186">
        <v>33.773949999999999</v>
      </c>
      <c r="B9186">
        <v>686.83520999999996</v>
      </c>
      <c r="C9186">
        <v>225.6961</v>
      </c>
    </row>
    <row r="9187" spans="1:3">
      <c r="A9187">
        <v>38.341160000000002</v>
      </c>
      <c r="B9187">
        <v>444.20859000000002</v>
      </c>
      <c r="C9187">
        <v>281.20627000000002</v>
      </c>
    </row>
    <row r="9188" spans="1:3">
      <c r="A9188">
        <v>50.229190000000003</v>
      </c>
      <c r="B9188">
        <v>350.28120999999999</v>
      </c>
      <c r="C9188">
        <v>274.96093000000002</v>
      </c>
    </row>
    <row r="9189" spans="1:3">
      <c r="A9189">
        <v>39.345269999999999</v>
      </c>
      <c r="B9189">
        <v>455.46733999999998</v>
      </c>
      <c r="C9189">
        <v>227.95956000000001</v>
      </c>
    </row>
    <row r="9190" spans="1:3">
      <c r="A9190">
        <v>47.33466</v>
      </c>
      <c r="B9190">
        <v>804.76603999999998</v>
      </c>
      <c r="C9190">
        <v>248.82077000000001</v>
      </c>
    </row>
    <row r="9191" spans="1:3">
      <c r="A9191">
        <v>38.227510000000002</v>
      </c>
      <c r="B9191">
        <v>753.25525000000005</v>
      </c>
      <c r="C9191">
        <v>197.81733</v>
      </c>
    </row>
    <row r="9192" spans="1:3">
      <c r="A9192">
        <v>38.498289999999997</v>
      </c>
      <c r="B9192">
        <v>456.33994000000001</v>
      </c>
      <c r="C9192">
        <v>168.31217000000001</v>
      </c>
    </row>
    <row r="9193" spans="1:3">
      <c r="A9193">
        <v>46.113680000000002</v>
      </c>
      <c r="B9193">
        <v>534.33351000000005</v>
      </c>
      <c r="C9193">
        <v>236.78306000000001</v>
      </c>
    </row>
    <row r="9194" spans="1:3">
      <c r="A9194">
        <v>40.640099999999997</v>
      </c>
      <c r="B9194">
        <v>605.14035000000001</v>
      </c>
      <c r="C9194">
        <v>214.55654000000001</v>
      </c>
    </row>
    <row r="9195" spans="1:3">
      <c r="A9195">
        <v>43.242400000000004</v>
      </c>
      <c r="B9195">
        <v>452.1318</v>
      </c>
      <c r="C9195">
        <v>244.54488000000001</v>
      </c>
    </row>
    <row r="9196" spans="1:3">
      <c r="A9196">
        <v>40.455950000000001</v>
      </c>
      <c r="B9196">
        <v>463.59163000000001</v>
      </c>
      <c r="C9196">
        <v>262.36014999999998</v>
      </c>
    </row>
    <row r="9197" spans="1:3">
      <c r="A9197">
        <v>34.442970000000003</v>
      </c>
      <c r="B9197">
        <v>493.62504999999999</v>
      </c>
      <c r="C9197">
        <v>286.92754000000002</v>
      </c>
    </row>
    <row r="9198" spans="1:3">
      <c r="A9198">
        <v>35.764159999999997</v>
      </c>
      <c r="B9198">
        <v>583.80097000000001</v>
      </c>
      <c r="C9198">
        <v>169.14546000000001</v>
      </c>
    </row>
    <row r="9199" spans="1:3">
      <c r="A9199">
        <v>58.598230000000001</v>
      </c>
      <c r="B9199">
        <v>460.10910000000001</v>
      </c>
      <c r="C9199">
        <v>217.56447</v>
      </c>
    </row>
    <row r="9200" spans="1:3">
      <c r="A9200">
        <v>59.874339999999997</v>
      </c>
      <c r="B9200">
        <v>608.10870999999997</v>
      </c>
      <c r="C9200">
        <v>281.60489999999999</v>
      </c>
    </row>
    <row r="9201" spans="1:3">
      <c r="A9201">
        <v>45.348170000000003</v>
      </c>
      <c r="B9201">
        <v>580.44659999999999</v>
      </c>
      <c r="C9201">
        <v>237.48445000000001</v>
      </c>
    </row>
    <row r="9202" spans="1:3">
      <c r="A9202">
        <v>32.63355</v>
      </c>
      <c r="B9202">
        <v>628.20514000000003</v>
      </c>
      <c r="C9202">
        <v>263.58515</v>
      </c>
    </row>
    <row r="9203" spans="1:3">
      <c r="A9203">
        <v>65.176720000000003</v>
      </c>
      <c r="B9203">
        <v>398.90008</v>
      </c>
      <c r="C9203">
        <v>251.92823000000001</v>
      </c>
    </row>
    <row r="9204" spans="1:3">
      <c r="A9204">
        <v>72.7012</v>
      </c>
      <c r="B9204">
        <v>485.00630999999998</v>
      </c>
      <c r="C9204">
        <v>179.02761000000001</v>
      </c>
    </row>
    <row r="9205" spans="1:3">
      <c r="A9205">
        <v>39.440710000000003</v>
      </c>
      <c r="B9205">
        <v>669.04444000000001</v>
      </c>
      <c r="C9205">
        <v>277.32148999999998</v>
      </c>
    </row>
    <row r="9206" spans="1:3">
      <c r="A9206">
        <v>53.050449999999998</v>
      </c>
      <c r="B9206">
        <v>610.21371999999997</v>
      </c>
      <c r="C9206">
        <v>166.25054</v>
      </c>
    </row>
    <row r="9207" spans="1:3">
      <c r="A9207">
        <v>50.77664</v>
      </c>
      <c r="B9207">
        <v>562.60356000000002</v>
      </c>
      <c r="C9207">
        <v>231.47341</v>
      </c>
    </row>
    <row r="9208" spans="1:3">
      <c r="A9208">
        <v>49.879379999999998</v>
      </c>
      <c r="B9208">
        <v>502.00848000000002</v>
      </c>
      <c r="C9208">
        <v>183.89132000000001</v>
      </c>
    </row>
    <row r="9209" spans="1:3">
      <c r="A9209">
        <v>51.167720000000003</v>
      </c>
      <c r="B9209">
        <v>654.36893999999995</v>
      </c>
      <c r="C9209">
        <v>185.62155000000001</v>
      </c>
    </row>
    <row r="9210" spans="1:3">
      <c r="A9210">
        <v>46.98272</v>
      </c>
      <c r="B9210">
        <v>707.48991999999998</v>
      </c>
      <c r="C9210">
        <v>235.84469999999999</v>
      </c>
    </row>
    <row r="9211" spans="1:3">
      <c r="A9211">
        <v>46.230449999999998</v>
      </c>
      <c r="B9211">
        <v>686.09056999999996</v>
      </c>
      <c r="C9211">
        <v>218.88911999999999</v>
      </c>
    </row>
    <row r="9212" spans="1:3">
      <c r="A9212">
        <v>47.941929999999999</v>
      </c>
      <c r="B9212">
        <v>552.90581999999995</v>
      </c>
      <c r="C9212">
        <v>209.45419999999999</v>
      </c>
    </row>
    <row r="9213" spans="1:3">
      <c r="A9213">
        <v>63.90258</v>
      </c>
      <c r="B9213">
        <v>570.02116000000001</v>
      </c>
      <c r="C9213">
        <v>246.52752000000001</v>
      </c>
    </row>
    <row r="9214" spans="1:3">
      <c r="A9214">
        <v>55.82929</v>
      </c>
      <c r="B9214">
        <v>522.95921999999996</v>
      </c>
      <c r="C9214">
        <v>277.86106000000001</v>
      </c>
    </row>
    <row r="9215" spans="1:3">
      <c r="A9215">
        <v>36.979379999999999</v>
      </c>
      <c r="B9215">
        <v>428.21803</v>
      </c>
      <c r="C9215">
        <v>184.4657</v>
      </c>
    </row>
    <row r="9216" spans="1:3">
      <c r="A9216">
        <v>48.563429999999997</v>
      </c>
      <c r="B9216">
        <v>539.82180000000005</v>
      </c>
      <c r="C9216">
        <v>180.12450000000001</v>
      </c>
    </row>
    <row r="9217" spans="1:3">
      <c r="A9217">
        <v>63.283560000000001</v>
      </c>
      <c r="B9217">
        <v>594.92187000000001</v>
      </c>
      <c r="C9217">
        <v>251.42455000000001</v>
      </c>
    </row>
    <row r="9218" spans="1:3">
      <c r="A9218">
        <v>48.882269999999998</v>
      </c>
      <c r="B9218">
        <v>468.27764999999999</v>
      </c>
      <c r="C9218">
        <v>241.95303000000001</v>
      </c>
    </row>
    <row r="9219" spans="1:3">
      <c r="A9219">
        <v>36.62961</v>
      </c>
      <c r="B9219">
        <v>463.23239000000001</v>
      </c>
      <c r="C9219">
        <v>183.81887</v>
      </c>
    </row>
    <row r="9220" spans="1:3">
      <c r="A9220">
        <v>48.57902</v>
      </c>
      <c r="B9220">
        <v>458.95382999999998</v>
      </c>
      <c r="C9220">
        <v>215.77978999999999</v>
      </c>
    </row>
    <row r="9221" spans="1:3">
      <c r="A9221">
        <v>41.317970000000003</v>
      </c>
      <c r="B9221">
        <v>479.71462000000002</v>
      </c>
      <c r="C9221">
        <v>254.27869999999999</v>
      </c>
    </row>
    <row r="9222" spans="1:3">
      <c r="A9222">
        <v>47.05603</v>
      </c>
      <c r="B9222">
        <v>502.99137000000002</v>
      </c>
      <c r="C9222">
        <v>291.09010999999998</v>
      </c>
    </row>
    <row r="9223" spans="1:3">
      <c r="A9223">
        <v>28.385470000000002</v>
      </c>
      <c r="B9223">
        <v>552.06661999999994</v>
      </c>
      <c r="C9223">
        <v>187.12897000000001</v>
      </c>
    </row>
    <row r="9224" spans="1:3">
      <c r="A9224">
        <v>59.663420000000002</v>
      </c>
      <c r="B9224">
        <v>463.30826000000002</v>
      </c>
      <c r="C9224">
        <v>214.77305000000001</v>
      </c>
    </row>
    <row r="9225" spans="1:3">
      <c r="A9225">
        <v>57.63129</v>
      </c>
      <c r="B9225">
        <v>548.17837999999995</v>
      </c>
      <c r="C9225">
        <v>185.35263</v>
      </c>
    </row>
    <row r="9226" spans="1:3">
      <c r="A9226">
        <v>45.623480000000001</v>
      </c>
      <c r="B9226">
        <v>536.12183000000005</v>
      </c>
      <c r="C9226">
        <v>252.24813</v>
      </c>
    </row>
    <row r="9227" spans="1:3">
      <c r="A9227">
        <v>51.589199999999998</v>
      </c>
      <c r="B9227">
        <v>527.24315000000001</v>
      </c>
      <c r="C9227">
        <v>236.47306</v>
      </c>
    </row>
    <row r="9228" spans="1:3">
      <c r="A9228">
        <v>34.458860000000001</v>
      </c>
      <c r="B9228">
        <v>642.74086</v>
      </c>
      <c r="C9228">
        <v>218.01639</v>
      </c>
    </row>
    <row r="9229" spans="1:3">
      <c r="A9229">
        <v>44.860190000000003</v>
      </c>
      <c r="B9229">
        <v>495.54903999999999</v>
      </c>
      <c r="C9229">
        <v>234.12345999999999</v>
      </c>
    </row>
    <row r="9230" spans="1:3">
      <c r="A9230">
        <v>49.596429999999998</v>
      </c>
      <c r="B9230">
        <v>758.24625000000003</v>
      </c>
      <c r="C9230">
        <v>232.76750999999999</v>
      </c>
    </row>
    <row r="9231" spans="1:3">
      <c r="A9231">
        <v>38.897820000000003</v>
      </c>
      <c r="B9231">
        <v>518.94775000000004</v>
      </c>
      <c r="C9231">
        <v>249.93609000000001</v>
      </c>
    </row>
    <row r="9232" spans="1:3">
      <c r="A9232">
        <v>52.19894</v>
      </c>
      <c r="B9232">
        <v>658.33981000000006</v>
      </c>
      <c r="C9232">
        <v>292.43653999999998</v>
      </c>
    </row>
    <row r="9233" spans="1:3">
      <c r="A9233">
        <v>49.290260000000004</v>
      </c>
      <c r="B9233">
        <v>454.64048000000003</v>
      </c>
      <c r="C9233">
        <v>160.16938999999999</v>
      </c>
    </row>
    <row r="9234" spans="1:3">
      <c r="A9234">
        <v>37.877940000000002</v>
      </c>
      <c r="B9234">
        <v>516.94615999999996</v>
      </c>
      <c r="C9234">
        <v>239.97084000000001</v>
      </c>
    </row>
    <row r="9235" spans="1:3">
      <c r="A9235">
        <v>37.326929999999997</v>
      </c>
      <c r="B9235">
        <v>479.1069</v>
      </c>
      <c r="C9235">
        <v>231.21472</v>
      </c>
    </row>
    <row r="9236" spans="1:3">
      <c r="A9236">
        <v>31.873560000000001</v>
      </c>
      <c r="B9236">
        <v>701.86040000000003</v>
      </c>
      <c r="C9236">
        <v>206.37885</v>
      </c>
    </row>
    <row r="9237" spans="1:3">
      <c r="A9237">
        <v>34.019350000000003</v>
      </c>
      <c r="B9237">
        <v>787.49368000000004</v>
      </c>
      <c r="C9237">
        <v>208.89034000000001</v>
      </c>
    </row>
    <row r="9238" spans="1:3">
      <c r="A9238">
        <v>38.808430000000001</v>
      </c>
      <c r="B9238">
        <v>474.71631000000002</v>
      </c>
      <c r="C9238">
        <v>223.83804000000001</v>
      </c>
    </row>
    <row r="9239" spans="1:3">
      <c r="A9239">
        <v>45.173200000000001</v>
      </c>
      <c r="B9239">
        <v>521.85047999999995</v>
      </c>
      <c r="C9239">
        <v>263.03681</v>
      </c>
    </row>
    <row r="9240" spans="1:3">
      <c r="A9240">
        <v>51.127659999999999</v>
      </c>
      <c r="B9240">
        <v>490.67964999999998</v>
      </c>
      <c r="C9240">
        <v>182.94898000000001</v>
      </c>
    </row>
    <row r="9241" spans="1:3">
      <c r="A9241">
        <v>46.479140000000001</v>
      </c>
      <c r="B9241">
        <v>559.49487999999997</v>
      </c>
      <c r="C9241">
        <v>256.67786000000001</v>
      </c>
    </row>
    <row r="9242" spans="1:3">
      <c r="A9242">
        <v>37.609949999999998</v>
      </c>
      <c r="B9242">
        <v>569.77488000000005</v>
      </c>
      <c r="C9242">
        <v>241.82175000000001</v>
      </c>
    </row>
    <row r="9243" spans="1:3">
      <c r="A9243">
        <v>31.855139999999999</v>
      </c>
      <c r="B9243">
        <v>556.57281</v>
      </c>
      <c r="C9243">
        <v>236.41604000000001</v>
      </c>
    </row>
    <row r="9244" spans="1:3">
      <c r="A9244">
        <v>37.45673</v>
      </c>
      <c r="B9244">
        <v>544.45236999999997</v>
      </c>
      <c r="C9244">
        <v>190.69675000000001</v>
      </c>
    </row>
    <row r="9245" spans="1:3">
      <c r="A9245">
        <v>34.227409999999999</v>
      </c>
      <c r="B9245">
        <v>623.78026999999997</v>
      </c>
      <c r="C9245">
        <v>255.09807000000001</v>
      </c>
    </row>
    <row r="9246" spans="1:3">
      <c r="A9246">
        <v>44.05677</v>
      </c>
      <c r="B9246">
        <v>518.07712000000004</v>
      </c>
      <c r="C9246">
        <v>189.98361</v>
      </c>
    </row>
    <row r="9247" spans="1:3">
      <c r="A9247">
        <v>46.59939</v>
      </c>
      <c r="B9247">
        <v>526.49319000000003</v>
      </c>
      <c r="C9247">
        <v>204.36680999999999</v>
      </c>
    </row>
    <row r="9248" spans="1:3">
      <c r="A9248">
        <v>33.28445</v>
      </c>
      <c r="B9248">
        <v>479.01143000000002</v>
      </c>
      <c r="C9248">
        <v>235.92831000000001</v>
      </c>
    </row>
    <row r="9249" spans="1:3">
      <c r="A9249">
        <v>35.612160000000003</v>
      </c>
      <c r="B9249">
        <v>509.75038999999998</v>
      </c>
      <c r="C9249">
        <v>163.35543000000001</v>
      </c>
    </row>
    <row r="9250" spans="1:3">
      <c r="A9250">
        <v>43.231769999999997</v>
      </c>
      <c r="B9250">
        <v>555.58270000000005</v>
      </c>
      <c r="C9250">
        <v>196.85431</v>
      </c>
    </row>
    <row r="9251" spans="1:3">
      <c r="A9251">
        <v>30.682379999999998</v>
      </c>
      <c r="B9251">
        <v>562.59592999999995</v>
      </c>
      <c r="C9251">
        <v>248.70675</v>
      </c>
    </row>
    <row r="9252" spans="1:3">
      <c r="A9252">
        <v>49.709330000000001</v>
      </c>
      <c r="B9252">
        <v>752.56021999999996</v>
      </c>
      <c r="C9252">
        <v>229.17546999999999</v>
      </c>
    </row>
    <row r="9253" spans="1:3">
      <c r="A9253">
        <v>39.727519999999998</v>
      </c>
      <c r="B9253">
        <v>518.49990000000003</v>
      </c>
      <c r="C9253">
        <v>229.68538000000001</v>
      </c>
    </row>
    <row r="9254" spans="1:3">
      <c r="A9254">
        <v>34.684890000000003</v>
      </c>
      <c r="B9254">
        <v>644.70312000000001</v>
      </c>
      <c r="C9254">
        <v>312.82961999999998</v>
      </c>
    </row>
    <row r="9255" spans="1:3">
      <c r="A9255">
        <v>37.050550000000001</v>
      </c>
      <c r="B9255">
        <v>546.45731000000001</v>
      </c>
      <c r="C9255">
        <v>222.14507</v>
      </c>
    </row>
    <row r="9256" spans="1:3">
      <c r="A9256">
        <v>54.306829999999998</v>
      </c>
      <c r="B9256">
        <v>511.60692</v>
      </c>
      <c r="C9256">
        <v>180.57557</v>
      </c>
    </row>
    <row r="9257" spans="1:3">
      <c r="A9257">
        <v>51.475000000000001</v>
      </c>
      <c r="B9257">
        <v>474.39105999999998</v>
      </c>
      <c r="C9257">
        <v>250.55801</v>
      </c>
    </row>
    <row r="9258" spans="1:3">
      <c r="A9258">
        <v>62.01379</v>
      </c>
      <c r="B9258">
        <v>453.30948999999998</v>
      </c>
      <c r="C9258">
        <v>228.11631</v>
      </c>
    </row>
    <row r="9259" spans="1:3">
      <c r="A9259">
        <v>52.860610000000001</v>
      </c>
      <c r="B9259">
        <v>476.38922000000002</v>
      </c>
      <c r="C9259">
        <v>186.85262</v>
      </c>
    </row>
    <row r="9260" spans="1:3">
      <c r="A9260">
        <v>34.248710000000003</v>
      </c>
      <c r="B9260">
        <v>473.54975999999999</v>
      </c>
      <c r="C9260">
        <v>330.36183</v>
      </c>
    </row>
    <row r="9261" spans="1:3">
      <c r="A9261">
        <v>34.874079999999999</v>
      </c>
      <c r="B9261">
        <v>513.33915000000002</v>
      </c>
      <c r="C9261">
        <v>232.83122</v>
      </c>
    </row>
    <row r="9262" spans="1:3">
      <c r="A9262">
        <v>52.948439999999998</v>
      </c>
      <c r="B9262">
        <v>609.99248999999998</v>
      </c>
      <c r="C9262">
        <v>238.81654</v>
      </c>
    </row>
    <row r="9263" spans="1:3">
      <c r="A9263">
        <v>35.89461</v>
      </c>
      <c r="B9263">
        <v>512.44772999999998</v>
      </c>
      <c r="C9263">
        <v>202.62764999999999</v>
      </c>
    </row>
    <row r="9264" spans="1:3">
      <c r="A9264">
        <v>47.057340000000003</v>
      </c>
      <c r="B9264">
        <v>465.43538000000001</v>
      </c>
      <c r="C9264">
        <v>210.87674000000001</v>
      </c>
    </row>
    <row r="9265" spans="1:3">
      <c r="A9265">
        <v>44.220689999999998</v>
      </c>
      <c r="B9265">
        <v>458.73626000000002</v>
      </c>
      <c r="C9265">
        <v>222.49893</v>
      </c>
    </row>
    <row r="9266" spans="1:3">
      <c r="A9266">
        <v>31.183720000000001</v>
      </c>
      <c r="B9266">
        <v>419.58465000000001</v>
      </c>
      <c r="C9266">
        <v>159.04622000000001</v>
      </c>
    </row>
    <row r="9267" spans="1:3">
      <c r="A9267">
        <v>38.397379999999998</v>
      </c>
      <c r="B9267">
        <v>732.89080999999999</v>
      </c>
      <c r="C9267">
        <v>230.63093000000001</v>
      </c>
    </row>
    <row r="9268" spans="1:3">
      <c r="A9268">
        <v>54.81467</v>
      </c>
      <c r="B9268">
        <v>525.80760999999995</v>
      </c>
      <c r="C9268">
        <v>187.4462</v>
      </c>
    </row>
    <row r="9269" spans="1:3">
      <c r="A9269">
        <v>46.997079999999997</v>
      </c>
      <c r="B9269">
        <v>688.71163999999999</v>
      </c>
      <c r="C9269">
        <v>235.73625000000001</v>
      </c>
    </row>
    <row r="9270" spans="1:3">
      <c r="A9270">
        <v>46.328919999999997</v>
      </c>
      <c r="B9270">
        <v>630.25112000000001</v>
      </c>
      <c r="C9270">
        <v>226.37385</v>
      </c>
    </row>
    <row r="9271" spans="1:3">
      <c r="A9271">
        <v>70.159260000000003</v>
      </c>
      <c r="B9271">
        <v>713.72433999999998</v>
      </c>
      <c r="C9271">
        <v>191.47039000000001</v>
      </c>
    </row>
    <row r="9272" spans="1:3">
      <c r="A9272">
        <v>42.781770000000002</v>
      </c>
      <c r="B9272">
        <v>486.62105000000003</v>
      </c>
      <c r="C9272">
        <v>172.50896</v>
      </c>
    </row>
    <row r="9273" spans="1:3">
      <c r="A9273">
        <v>46.333179999999999</v>
      </c>
      <c r="B9273">
        <v>545.79061000000002</v>
      </c>
      <c r="C9273">
        <v>133.37836999999999</v>
      </c>
    </row>
    <row r="9274" spans="1:3">
      <c r="A9274">
        <v>54.115349999999999</v>
      </c>
      <c r="B9274">
        <v>575.89450999999997</v>
      </c>
      <c r="C9274">
        <v>205.17609999999999</v>
      </c>
    </row>
    <row r="9275" spans="1:3">
      <c r="A9275">
        <v>44.315989999999999</v>
      </c>
      <c r="B9275">
        <v>557.61072000000001</v>
      </c>
      <c r="C9275">
        <v>233.21942999999999</v>
      </c>
    </row>
    <row r="9276" spans="1:3">
      <c r="A9276">
        <v>40.111969999999999</v>
      </c>
      <c r="B9276">
        <v>487.15848999999997</v>
      </c>
      <c r="C9276">
        <v>176.14867000000001</v>
      </c>
    </row>
    <row r="9277" spans="1:3">
      <c r="A9277">
        <v>56.515639999999998</v>
      </c>
      <c r="B9277">
        <v>471.09694999999999</v>
      </c>
      <c r="C9277">
        <v>245.96753000000001</v>
      </c>
    </row>
    <row r="9278" spans="1:3">
      <c r="A9278">
        <v>46.680320000000002</v>
      </c>
      <c r="B9278">
        <v>693.26565000000005</v>
      </c>
      <c r="C9278">
        <v>227.63793000000001</v>
      </c>
    </row>
    <row r="9279" spans="1:3">
      <c r="A9279">
        <v>62.351300000000002</v>
      </c>
      <c r="B9279">
        <v>434.07972000000001</v>
      </c>
      <c r="C9279">
        <v>293.93984999999998</v>
      </c>
    </row>
    <row r="9280" spans="1:3">
      <c r="A9280">
        <v>48.006500000000003</v>
      </c>
      <c r="B9280">
        <v>555.51671999999996</v>
      </c>
      <c r="C9280">
        <v>226.33928</v>
      </c>
    </row>
    <row r="9281" spans="1:3">
      <c r="A9281">
        <v>52.675469999999997</v>
      </c>
      <c r="B9281">
        <v>587.34639000000004</v>
      </c>
      <c r="C9281">
        <v>271.4479</v>
      </c>
    </row>
    <row r="9282" spans="1:3">
      <c r="A9282">
        <v>61.719619999999999</v>
      </c>
      <c r="B9282">
        <v>464.23759999999999</v>
      </c>
      <c r="C9282">
        <v>243.38148000000001</v>
      </c>
    </row>
    <row r="9283" spans="1:3">
      <c r="A9283">
        <v>48.061700000000002</v>
      </c>
      <c r="B9283">
        <v>614.08789999999999</v>
      </c>
      <c r="C9283">
        <v>219.82308</v>
      </c>
    </row>
    <row r="9284" spans="1:3">
      <c r="A9284">
        <v>46.439450000000001</v>
      </c>
      <c r="B9284">
        <v>513.91600000000005</v>
      </c>
      <c r="C9284">
        <v>242.66462999999999</v>
      </c>
    </row>
    <row r="9285" spans="1:3">
      <c r="A9285">
        <v>41.38252</v>
      </c>
      <c r="B9285">
        <v>509.32254999999998</v>
      </c>
      <c r="C9285">
        <v>221.69094999999999</v>
      </c>
    </row>
    <row r="9286" spans="1:3">
      <c r="A9286">
        <v>39.088990000000003</v>
      </c>
      <c r="B9286">
        <v>474.19711000000001</v>
      </c>
      <c r="C9286">
        <v>244.57756000000001</v>
      </c>
    </row>
    <row r="9287" spans="1:3">
      <c r="A9287">
        <v>48.199689999999997</v>
      </c>
      <c r="B9287">
        <v>573.30444999999997</v>
      </c>
      <c r="C9287">
        <v>168.40040999999999</v>
      </c>
    </row>
    <row r="9288" spans="1:3">
      <c r="A9288">
        <v>33.21922</v>
      </c>
      <c r="B9288">
        <v>658.13269000000003</v>
      </c>
      <c r="C9288">
        <v>223.03262000000001</v>
      </c>
    </row>
    <row r="9289" spans="1:3">
      <c r="A9289">
        <v>51.242339999999999</v>
      </c>
      <c r="B9289">
        <v>726.08227999999997</v>
      </c>
      <c r="C9289">
        <v>243.26634000000001</v>
      </c>
    </row>
    <row r="9290" spans="1:3">
      <c r="A9290">
        <v>50.947740000000003</v>
      </c>
      <c r="B9290">
        <v>475.21642000000003</v>
      </c>
      <c r="C9290">
        <v>161.77270999999999</v>
      </c>
    </row>
    <row r="9291" spans="1:3">
      <c r="A9291">
        <v>36.52169</v>
      </c>
      <c r="B9291">
        <v>614.64687000000004</v>
      </c>
      <c r="C9291">
        <v>173.10463999999999</v>
      </c>
    </row>
    <row r="9292" spans="1:3">
      <c r="A9292">
        <v>46.87659</v>
      </c>
      <c r="B9292">
        <v>550.98199</v>
      </c>
      <c r="C9292">
        <v>188.34192999999999</v>
      </c>
    </row>
    <row r="9293" spans="1:3">
      <c r="A9293">
        <v>40.156399999999998</v>
      </c>
      <c r="B9293">
        <v>706.97150999999997</v>
      </c>
      <c r="C9293">
        <v>244.70714000000001</v>
      </c>
    </row>
    <row r="9294" spans="1:3">
      <c r="A9294">
        <v>41.60886</v>
      </c>
      <c r="B9294">
        <v>480.58071999999999</v>
      </c>
      <c r="C9294">
        <v>193.27732</v>
      </c>
    </row>
    <row r="9295" spans="1:3">
      <c r="A9295">
        <v>32.157980000000002</v>
      </c>
      <c r="B9295">
        <v>782.76423999999997</v>
      </c>
      <c r="C9295">
        <v>262.54106000000002</v>
      </c>
    </row>
    <row r="9296" spans="1:3">
      <c r="A9296">
        <v>46.751869999999997</v>
      </c>
      <c r="B9296">
        <v>468.81428</v>
      </c>
      <c r="C9296">
        <v>234.89821000000001</v>
      </c>
    </row>
    <row r="9297" spans="1:3">
      <c r="A9297">
        <v>54.107900000000001</v>
      </c>
      <c r="B9297">
        <v>523.85344999999995</v>
      </c>
      <c r="C9297">
        <v>232.10924</v>
      </c>
    </row>
    <row r="9298" spans="1:3">
      <c r="A9298">
        <v>39.725540000000002</v>
      </c>
      <c r="B9298">
        <v>598.32892000000004</v>
      </c>
      <c r="C9298">
        <v>335.63060000000002</v>
      </c>
    </row>
    <row r="9299" spans="1:3">
      <c r="A9299">
        <v>50.496429999999997</v>
      </c>
      <c r="B9299">
        <v>567.92080999999996</v>
      </c>
      <c r="C9299">
        <v>210.61157</v>
      </c>
    </row>
    <row r="9300" spans="1:3">
      <c r="A9300">
        <v>46.894530000000003</v>
      </c>
      <c r="B9300">
        <v>548.37242000000003</v>
      </c>
      <c r="C9300">
        <v>331.45988999999997</v>
      </c>
    </row>
    <row r="9301" spans="1:3">
      <c r="A9301">
        <v>40.152340000000002</v>
      </c>
      <c r="B9301">
        <v>585.15742999999998</v>
      </c>
      <c r="C9301">
        <v>183.18842000000001</v>
      </c>
    </row>
    <row r="9302" spans="1:3">
      <c r="A9302">
        <v>53.367800000000003</v>
      </c>
      <c r="B9302">
        <v>517.38473999999997</v>
      </c>
      <c r="C9302">
        <v>183.18888999999999</v>
      </c>
    </row>
    <row r="9303" spans="1:3">
      <c r="A9303">
        <v>77.669259999999994</v>
      </c>
      <c r="B9303">
        <v>522.43493000000001</v>
      </c>
      <c r="C9303">
        <v>181.57013000000001</v>
      </c>
    </row>
    <row r="9304" spans="1:3">
      <c r="A9304">
        <v>34.895980000000002</v>
      </c>
      <c r="B9304">
        <v>519.41615999999999</v>
      </c>
      <c r="C9304">
        <v>225.87914000000001</v>
      </c>
    </row>
    <row r="9305" spans="1:3">
      <c r="A9305">
        <v>54.626280000000001</v>
      </c>
      <c r="B9305">
        <v>525.44084999999995</v>
      </c>
      <c r="C9305">
        <v>260.48698999999999</v>
      </c>
    </row>
    <row r="9306" spans="1:3">
      <c r="A9306">
        <v>70.536990000000003</v>
      </c>
      <c r="B9306">
        <v>626.33177000000001</v>
      </c>
      <c r="C9306">
        <v>160.64510999999999</v>
      </c>
    </row>
    <row r="9307" spans="1:3">
      <c r="A9307">
        <v>22.485489999999999</v>
      </c>
      <c r="B9307">
        <v>587.76725999999996</v>
      </c>
      <c r="C9307">
        <v>229.32447999999999</v>
      </c>
    </row>
    <row r="9308" spans="1:3">
      <c r="A9308">
        <v>52.8474</v>
      </c>
      <c r="B9308">
        <v>557.09762999999998</v>
      </c>
      <c r="C9308">
        <v>211.46495999999999</v>
      </c>
    </row>
    <row r="9309" spans="1:3">
      <c r="A9309">
        <v>44.363770000000002</v>
      </c>
      <c r="B9309">
        <v>453.14623999999998</v>
      </c>
      <c r="C9309">
        <v>204.14025000000001</v>
      </c>
    </row>
    <row r="9310" spans="1:3">
      <c r="A9310">
        <v>39.525280000000002</v>
      </c>
      <c r="B9310">
        <v>477.77402999999998</v>
      </c>
      <c r="C9310">
        <v>265.88684000000001</v>
      </c>
    </row>
    <row r="9311" spans="1:3">
      <c r="A9311">
        <v>33.731169999999999</v>
      </c>
      <c r="B9311">
        <v>459.08557000000002</v>
      </c>
      <c r="C9311">
        <v>182.83476999999999</v>
      </c>
    </row>
    <row r="9312" spans="1:3">
      <c r="A9312">
        <v>36.397919999999999</v>
      </c>
      <c r="B9312">
        <v>496.31403</v>
      </c>
      <c r="C9312">
        <v>310.99090999999999</v>
      </c>
    </row>
    <row r="9313" spans="1:3">
      <c r="A9313">
        <v>41.376849999999997</v>
      </c>
      <c r="B9313">
        <v>507.31083000000001</v>
      </c>
      <c r="C9313">
        <v>297.73881</v>
      </c>
    </row>
    <row r="9314" spans="1:3">
      <c r="A9314">
        <v>64.551860000000005</v>
      </c>
      <c r="B9314">
        <v>475.30531999999999</v>
      </c>
      <c r="C9314">
        <v>229.47192000000001</v>
      </c>
    </row>
    <row r="9315" spans="1:3">
      <c r="A9315">
        <v>51.919330000000002</v>
      </c>
      <c r="B9315">
        <v>464.57022000000001</v>
      </c>
      <c r="C9315">
        <v>233.31544</v>
      </c>
    </row>
    <row r="9316" spans="1:3">
      <c r="A9316">
        <v>62.221319999999999</v>
      </c>
      <c r="B9316">
        <v>890.03189999999995</v>
      </c>
      <c r="C9316">
        <v>224.80372</v>
      </c>
    </row>
    <row r="9317" spans="1:3">
      <c r="A9317">
        <v>41.365049999999997</v>
      </c>
      <c r="B9317">
        <v>514.59843000000001</v>
      </c>
      <c r="C9317">
        <v>203.92606000000001</v>
      </c>
    </row>
    <row r="9318" spans="1:3">
      <c r="A9318">
        <v>39.20102</v>
      </c>
      <c r="B9318">
        <v>489.98907000000003</v>
      </c>
      <c r="C9318">
        <v>284.53341999999998</v>
      </c>
    </row>
    <row r="9319" spans="1:3">
      <c r="A9319">
        <v>49.496389999999998</v>
      </c>
      <c r="B9319">
        <v>594.77853000000005</v>
      </c>
      <c r="C9319">
        <v>309.39899000000003</v>
      </c>
    </row>
    <row r="9320" spans="1:3">
      <c r="A9320">
        <v>72.581739999999996</v>
      </c>
      <c r="B9320">
        <v>620.19500000000005</v>
      </c>
      <c r="C9320">
        <v>207.22977</v>
      </c>
    </row>
    <row r="9321" spans="1:3">
      <c r="A9321">
        <v>52.885680000000001</v>
      </c>
      <c r="B9321">
        <v>766.39538000000005</v>
      </c>
      <c r="C9321">
        <v>237.03525999999999</v>
      </c>
    </row>
    <row r="9322" spans="1:3">
      <c r="A9322">
        <v>55.029699999999998</v>
      </c>
      <c r="B9322">
        <v>687.53845000000001</v>
      </c>
      <c r="C9322">
        <v>259.49250999999998</v>
      </c>
    </row>
    <row r="9323" spans="1:3">
      <c r="A9323">
        <v>38.581119999999999</v>
      </c>
      <c r="B9323">
        <v>585.60101999999995</v>
      </c>
      <c r="C9323">
        <v>229.25897000000001</v>
      </c>
    </row>
    <row r="9324" spans="1:3">
      <c r="A9324">
        <v>64.426169999999999</v>
      </c>
      <c r="B9324">
        <v>447.40926999999999</v>
      </c>
      <c r="C9324">
        <v>232.18700999999999</v>
      </c>
    </row>
    <row r="9325" spans="1:3">
      <c r="A9325">
        <v>52.623739999999998</v>
      </c>
      <c r="B9325">
        <v>509.54924</v>
      </c>
      <c r="C9325">
        <v>214.98679999999999</v>
      </c>
    </row>
    <row r="9326" spans="1:3">
      <c r="A9326">
        <v>42.36262</v>
      </c>
      <c r="B9326">
        <v>552.26385000000005</v>
      </c>
      <c r="C9326">
        <v>183.58590000000001</v>
      </c>
    </row>
    <row r="9327" spans="1:3">
      <c r="A9327">
        <v>64.232240000000004</v>
      </c>
      <c r="B9327">
        <v>615.69898999999998</v>
      </c>
      <c r="C9327">
        <v>225.17832999999999</v>
      </c>
    </row>
    <row r="9328" spans="1:3">
      <c r="A9328">
        <v>36.368659999999998</v>
      </c>
      <c r="B9328">
        <v>518.23870999999997</v>
      </c>
      <c r="C9328">
        <v>197.93644</v>
      </c>
    </row>
    <row r="9329" spans="1:3">
      <c r="A9329">
        <v>35.7121</v>
      </c>
      <c r="B9329">
        <v>483.32308</v>
      </c>
      <c r="C9329">
        <v>300.37972000000002</v>
      </c>
    </row>
    <row r="9330" spans="1:3">
      <c r="A9330">
        <v>44.89508</v>
      </c>
      <c r="B9330">
        <v>543.89083000000005</v>
      </c>
      <c r="C9330">
        <v>220.35580999999999</v>
      </c>
    </row>
    <row r="9331" spans="1:3">
      <c r="A9331">
        <v>41.233669999999996</v>
      </c>
      <c r="B9331">
        <v>559.85607000000005</v>
      </c>
      <c r="C9331">
        <v>280.64778999999999</v>
      </c>
    </row>
    <row r="9332" spans="1:3">
      <c r="A9332">
        <v>44.893929999999997</v>
      </c>
      <c r="B9332">
        <v>492.86036000000001</v>
      </c>
      <c r="C9332">
        <v>205.04365000000001</v>
      </c>
    </row>
    <row r="9333" spans="1:3">
      <c r="A9333">
        <v>48.97475</v>
      </c>
      <c r="B9333">
        <v>618.17156</v>
      </c>
      <c r="C9333">
        <v>200.4845</v>
      </c>
    </row>
    <row r="9334" spans="1:3">
      <c r="A9334">
        <v>51.357750000000003</v>
      </c>
      <c r="B9334">
        <v>681.58213000000001</v>
      </c>
      <c r="C9334">
        <v>221.40867</v>
      </c>
    </row>
    <row r="9335" spans="1:3">
      <c r="A9335">
        <v>52.25909</v>
      </c>
      <c r="B9335">
        <v>553.24292000000003</v>
      </c>
      <c r="C9335">
        <v>216.83194</v>
      </c>
    </row>
    <row r="9336" spans="1:3">
      <c r="A9336">
        <v>33.921729999999997</v>
      </c>
      <c r="B9336">
        <v>420.34481</v>
      </c>
      <c r="C9336">
        <v>164.30071000000001</v>
      </c>
    </row>
    <row r="9337" spans="1:3">
      <c r="A9337">
        <v>44.057360000000003</v>
      </c>
      <c r="B9337">
        <v>506.05500999999998</v>
      </c>
      <c r="C9337">
        <v>218.75793999999999</v>
      </c>
    </row>
    <row r="9338" spans="1:3">
      <c r="A9338">
        <v>47.950530000000001</v>
      </c>
      <c r="B9338">
        <v>524.41238999999996</v>
      </c>
      <c r="C9338">
        <v>287.66969999999998</v>
      </c>
    </row>
    <row r="9339" spans="1:3">
      <c r="A9339">
        <v>29.94172</v>
      </c>
      <c r="B9339">
        <v>469.57019000000003</v>
      </c>
      <c r="C9339">
        <v>169.88404</v>
      </c>
    </row>
    <row r="9340" spans="1:3">
      <c r="A9340">
        <v>51.686</v>
      </c>
      <c r="B9340">
        <v>433.00914</v>
      </c>
      <c r="C9340">
        <v>223.69391999999999</v>
      </c>
    </row>
    <row r="9341" spans="1:3">
      <c r="A9341">
        <v>64.885220000000004</v>
      </c>
      <c r="B9341">
        <v>426.69188000000003</v>
      </c>
      <c r="C9341">
        <v>216.95009999999999</v>
      </c>
    </row>
    <row r="9342" spans="1:3">
      <c r="A9342">
        <v>43.68188</v>
      </c>
      <c r="B9342">
        <v>673.71799999999996</v>
      </c>
      <c r="C9342">
        <v>259.76175000000001</v>
      </c>
    </row>
    <row r="9343" spans="1:3">
      <c r="A9343">
        <v>56.703429999999997</v>
      </c>
      <c r="B9343">
        <v>841.14849000000004</v>
      </c>
      <c r="C9343">
        <v>259.70179999999999</v>
      </c>
    </row>
    <row r="9344" spans="1:3">
      <c r="A9344">
        <v>48.256459999999997</v>
      </c>
      <c r="B9344">
        <v>666.08028000000002</v>
      </c>
      <c r="C9344">
        <v>191.06241</v>
      </c>
    </row>
    <row r="9345" spans="1:3">
      <c r="A9345">
        <v>43.119450000000001</v>
      </c>
      <c r="B9345">
        <v>473.78361999999998</v>
      </c>
      <c r="C9345">
        <v>243.82254</v>
      </c>
    </row>
    <row r="9346" spans="1:3">
      <c r="A9346">
        <v>58.23142</v>
      </c>
      <c r="B9346">
        <v>630.50014999999996</v>
      </c>
      <c r="C9346">
        <v>188.54351</v>
      </c>
    </row>
    <row r="9347" spans="1:3">
      <c r="A9347">
        <v>42.865299999999998</v>
      </c>
      <c r="B9347">
        <v>619.78119000000004</v>
      </c>
      <c r="C9347">
        <v>236.60909000000001</v>
      </c>
    </row>
    <row r="9348" spans="1:3">
      <c r="A9348">
        <v>44.572290000000002</v>
      </c>
      <c r="B9348">
        <v>631.92792999999995</v>
      </c>
      <c r="C9348">
        <v>217.43414999999999</v>
      </c>
    </row>
    <row r="9349" spans="1:3">
      <c r="A9349">
        <v>52.516240000000003</v>
      </c>
      <c r="B9349">
        <v>692.60319000000004</v>
      </c>
      <c r="C9349">
        <v>184.26220000000001</v>
      </c>
    </row>
    <row r="9350" spans="1:3">
      <c r="A9350">
        <v>35.704650000000001</v>
      </c>
      <c r="B9350">
        <v>567.72816</v>
      </c>
      <c r="C9350">
        <v>252.28382999999999</v>
      </c>
    </row>
    <row r="9351" spans="1:3">
      <c r="A9351">
        <v>65.636949999999999</v>
      </c>
      <c r="B9351">
        <v>560.75955999999996</v>
      </c>
      <c r="C9351">
        <v>221.02893</v>
      </c>
    </row>
    <row r="9352" spans="1:3">
      <c r="A9352">
        <v>37.394919999999999</v>
      </c>
      <c r="B9352">
        <v>515.21010999999999</v>
      </c>
      <c r="C9352">
        <v>210.81903</v>
      </c>
    </row>
    <row r="9353" spans="1:3">
      <c r="A9353">
        <v>75.272980000000004</v>
      </c>
      <c r="B9353">
        <v>517.80660999999998</v>
      </c>
      <c r="C9353">
        <v>248.34351000000001</v>
      </c>
    </row>
    <row r="9354" spans="1:3">
      <c r="A9354">
        <v>62.571210000000001</v>
      </c>
      <c r="B9354">
        <v>695.84442999999999</v>
      </c>
      <c r="C9354">
        <v>199.07419999999999</v>
      </c>
    </row>
    <row r="9355" spans="1:3">
      <c r="A9355">
        <v>38.984560000000002</v>
      </c>
      <c r="B9355">
        <v>556.31967999999995</v>
      </c>
      <c r="C9355">
        <v>256.31524000000002</v>
      </c>
    </row>
    <row r="9356" spans="1:3">
      <c r="A9356">
        <v>49.670400000000001</v>
      </c>
      <c r="B9356">
        <v>515.03797999999995</v>
      </c>
      <c r="C9356">
        <v>183.45094</v>
      </c>
    </row>
    <row r="9357" spans="1:3">
      <c r="A9357">
        <v>66.873729999999995</v>
      </c>
      <c r="B9357">
        <v>566.50017000000003</v>
      </c>
      <c r="C9357">
        <v>228.13704999999999</v>
      </c>
    </row>
    <row r="9358" spans="1:3">
      <c r="A9358">
        <v>43.612520000000004</v>
      </c>
      <c r="B9358">
        <v>612.32853999999998</v>
      </c>
      <c r="C9358">
        <v>349.19182999999998</v>
      </c>
    </row>
    <row r="9359" spans="1:3">
      <c r="A9359">
        <v>52.655320000000003</v>
      </c>
      <c r="B9359">
        <v>533.82023000000004</v>
      </c>
      <c r="C9359">
        <v>261.09597000000002</v>
      </c>
    </row>
    <row r="9360" spans="1:3">
      <c r="A9360">
        <v>38.213160000000002</v>
      </c>
      <c r="B9360">
        <v>513.58383000000003</v>
      </c>
      <c r="C9360">
        <v>152.18633</v>
      </c>
    </row>
    <row r="9361" spans="1:3">
      <c r="A9361">
        <v>49.286110000000001</v>
      </c>
      <c r="B9361">
        <v>504.19900000000001</v>
      </c>
      <c r="C9361">
        <v>177.07391000000001</v>
      </c>
    </row>
    <row r="9362" spans="1:3">
      <c r="A9362">
        <v>36.37068</v>
      </c>
      <c r="B9362">
        <v>532.58145000000002</v>
      </c>
      <c r="C9362">
        <v>238.90652</v>
      </c>
    </row>
    <row r="9363" spans="1:3">
      <c r="A9363">
        <v>58.782150000000001</v>
      </c>
      <c r="B9363">
        <v>583.24978999999996</v>
      </c>
      <c r="C9363">
        <v>191.93718000000001</v>
      </c>
    </row>
    <row r="9364" spans="1:3">
      <c r="A9364">
        <v>42.277569999999997</v>
      </c>
      <c r="B9364">
        <v>436.69571999999999</v>
      </c>
      <c r="C9364">
        <v>235.53758999999999</v>
      </c>
    </row>
    <row r="9365" spans="1:3">
      <c r="A9365">
        <v>42.356859999999998</v>
      </c>
      <c r="B9365">
        <v>524.48590000000002</v>
      </c>
      <c r="C9365">
        <v>209.59774999999999</v>
      </c>
    </row>
    <row r="9366" spans="1:3">
      <c r="A9366">
        <v>34.279249999999998</v>
      </c>
      <c r="B9366">
        <v>520.86784999999998</v>
      </c>
      <c r="C9366">
        <v>236.01089999999999</v>
      </c>
    </row>
    <row r="9367" spans="1:3">
      <c r="A9367">
        <v>48.08802</v>
      </c>
      <c r="B9367">
        <v>619.02009999999996</v>
      </c>
      <c r="C9367">
        <v>277.67734999999999</v>
      </c>
    </row>
    <row r="9368" spans="1:3">
      <c r="A9368">
        <v>56.910249999999998</v>
      </c>
      <c r="B9368">
        <v>520.13442999999995</v>
      </c>
      <c r="C9368">
        <v>218.92569</v>
      </c>
    </row>
    <row r="9369" spans="1:3">
      <c r="A9369">
        <v>45.45391</v>
      </c>
      <c r="B9369">
        <v>648.65769</v>
      </c>
      <c r="C9369">
        <v>299.16154999999998</v>
      </c>
    </row>
    <row r="9370" spans="1:3">
      <c r="A9370">
        <v>36.374980000000001</v>
      </c>
      <c r="B9370">
        <v>689.45793000000003</v>
      </c>
      <c r="C9370">
        <v>228.95975000000001</v>
      </c>
    </row>
    <row r="9371" spans="1:3">
      <c r="A9371">
        <v>29.4132</v>
      </c>
      <c r="B9371">
        <v>567.41638999999998</v>
      </c>
      <c r="C9371">
        <v>207.81468000000001</v>
      </c>
    </row>
    <row r="9372" spans="1:3">
      <c r="A9372">
        <v>39.398719999999997</v>
      </c>
      <c r="B9372">
        <v>655.03323999999998</v>
      </c>
      <c r="C9372">
        <v>284.97156999999999</v>
      </c>
    </row>
    <row r="9373" spans="1:3">
      <c r="A9373">
        <v>53.312170000000002</v>
      </c>
      <c r="B9373">
        <v>603.59900000000005</v>
      </c>
      <c r="C9373">
        <v>249.65467000000001</v>
      </c>
    </row>
    <row r="9374" spans="1:3">
      <c r="A9374">
        <v>38.703220000000002</v>
      </c>
      <c r="B9374">
        <v>534.80535999999995</v>
      </c>
      <c r="C9374">
        <v>266.91737000000001</v>
      </c>
    </row>
    <row r="9375" spans="1:3">
      <c r="A9375">
        <v>42.463830000000002</v>
      </c>
      <c r="B9375">
        <v>514.28074000000004</v>
      </c>
      <c r="C9375">
        <v>220.19593</v>
      </c>
    </row>
    <row r="9376" spans="1:3">
      <c r="A9376">
        <v>53.67266</v>
      </c>
      <c r="B9376">
        <v>556.13589000000002</v>
      </c>
      <c r="C9376">
        <v>185.60382000000001</v>
      </c>
    </row>
    <row r="9377" spans="1:3">
      <c r="A9377">
        <v>47.14725</v>
      </c>
      <c r="B9377">
        <v>627.39898000000005</v>
      </c>
      <c r="C9377">
        <v>265.02503999999999</v>
      </c>
    </row>
    <row r="9378" spans="1:3">
      <c r="A9378">
        <v>49.453180000000003</v>
      </c>
      <c r="B9378">
        <v>597.96051999999997</v>
      </c>
      <c r="C9378">
        <v>236.37352999999999</v>
      </c>
    </row>
    <row r="9379" spans="1:3">
      <c r="A9379">
        <v>51.90625</v>
      </c>
      <c r="B9379">
        <v>811.74210000000005</v>
      </c>
      <c r="C9379">
        <v>237.71849</v>
      </c>
    </row>
    <row r="9380" spans="1:3">
      <c r="A9380">
        <v>40.807940000000002</v>
      </c>
      <c r="B9380">
        <v>586.21727999999996</v>
      </c>
      <c r="C9380">
        <v>165.64472000000001</v>
      </c>
    </row>
    <row r="9381" spans="1:3">
      <c r="A9381">
        <v>25.790420000000001</v>
      </c>
      <c r="B9381">
        <v>533.12351000000001</v>
      </c>
      <c r="C9381">
        <v>204.50631999999999</v>
      </c>
    </row>
    <row r="9382" spans="1:3">
      <c r="A9382">
        <v>49.478549999999998</v>
      </c>
      <c r="B9382">
        <v>772.11715000000004</v>
      </c>
      <c r="C9382">
        <v>207.42610999999999</v>
      </c>
    </row>
    <row r="9383" spans="1:3">
      <c r="A9383">
        <v>26.005839999999999</v>
      </c>
      <c r="B9383">
        <v>544.39993000000004</v>
      </c>
      <c r="C9383">
        <v>220.31565000000001</v>
      </c>
    </row>
    <row r="9384" spans="1:3">
      <c r="A9384">
        <v>45.873359999999998</v>
      </c>
      <c r="B9384">
        <v>619.01940999999999</v>
      </c>
      <c r="C9384">
        <v>240.06870000000001</v>
      </c>
    </row>
    <row r="9385" spans="1:3">
      <c r="A9385">
        <v>47.802549999999997</v>
      </c>
      <c r="B9385">
        <v>399.91239000000002</v>
      </c>
      <c r="C9385">
        <v>174.39082999999999</v>
      </c>
    </row>
    <row r="9386" spans="1:3">
      <c r="A9386">
        <v>30.190899999999999</v>
      </c>
      <c r="B9386">
        <v>781.42764</v>
      </c>
      <c r="C9386">
        <v>257.69261</v>
      </c>
    </row>
    <row r="9387" spans="1:3">
      <c r="A9387">
        <v>44.265500000000003</v>
      </c>
      <c r="B9387">
        <v>620.8193</v>
      </c>
      <c r="C9387">
        <v>162.74440999999999</v>
      </c>
    </row>
    <row r="9388" spans="1:3">
      <c r="A9388">
        <v>35.157960000000003</v>
      </c>
      <c r="B9388">
        <v>495.30261999999999</v>
      </c>
      <c r="C9388">
        <v>232.93226000000001</v>
      </c>
    </row>
    <row r="9389" spans="1:3">
      <c r="A9389">
        <v>28.354659999999999</v>
      </c>
      <c r="B9389">
        <v>709.70411000000001</v>
      </c>
      <c r="C9389">
        <v>245.49073999999999</v>
      </c>
    </row>
    <row r="9390" spans="1:3">
      <c r="A9390">
        <v>37.351320000000001</v>
      </c>
      <c r="B9390">
        <v>570.71217000000001</v>
      </c>
      <c r="C9390">
        <v>233.29312999999999</v>
      </c>
    </row>
    <row r="9391" spans="1:3">
      <c r="A9391">
        <v>34.071820000000002</v>
      </c>
      <c r="B9391">
        <v>518.33506999999997</v>
      </c>
      <c r="C9391">
        <v>253.85978</v>
      </c>
    </row>
    <row r="9392" spans="1:3">
      <c r="A9392">
        <v>83.488789999999995</v>
      </c>
      <c r="B9392">
        <v>566.46695</v>
      </c>
      <c r="C9392">
        <v>254.29543000000001</v>
      </c>
    </row>
    <row r="9393" spans="1:3">
      <c r="A9393">
        <v>35.113590000000002</v>
      </c>
      <c r="B9393">
        <v>522.84418000000005</v>
      </c>
      <c r="C9393">
        <v>201.26086000000001</v>
      </c>
    </row>
    <row r="9394" spans="1:3">
      <c r="A9394">
        <v>47.816760000000002</v>
      </c>
      <c r="B9394">
        <v>553.42186000000004</v>
      </c>
      <c r="C9394">
        <v>278.05448000000001</v>
      </c>
    </row>
    <row r="9395" spans="1:3">
      <c r="A9395">
        <v>67.955200000000005</v>
      </c>
      <c r="B9395">
        <v>521.49683000000005</v>
      </c>
      <c r="C9395">
        <v>225.91371000000001</v>
      </c>
    </row>
    <row r="9396" spans="1:3">
      <c r="A9396">
        <v>24.996390000000002</v>
      </c>
      <c r="B9396">
        <v>678.99606000000006</v>
      </c>
      <c r="C9396">
        <v>193.54995</v>
      </c>
    </row>
    <row r="9397" spans="1:3">
      <c r="A9397">
        <v>43.642479999999999</v>
      </c>
      <c r="B9397">
        <v>798.75432000000001</v>
      </c>
      <c r="C9397">
        <v>205.53102999999999</v>
      </c>
    </row>
    <row r="9398" spans="1:3">
      <c r="A9398">
        <v>35.676090000000002</v>
      </c>
      <c r="B9398">
        <v>687.41620999999998</v>
      </c>
      <c r="C9398">
        <v>192.26209</v>
      </c>
    </row>
    <row r="9399" spans="1:3">
      <c r="A9399">
        <v>38.12397</v>
      </c>
      <c r="B9399">
        <v>660.18715999999995</v>
      </c>
      <c r="C9399">
        <v>210.59222</v>
      </c>
    </row>
    <row r="9400" spans="1:3">
      <c r="A9400">
        <v>33.201889999999999</v>
      </c>
      <c r="B9400">
        <v>582.44565999999998</v>
      </c>
      <c r="C9400">
        <v>243.43396000000001</v>
      </c>
    </row>
    <row r="9401" spans="1:3">
      <c r="A9401">
        <v>43.112169999999999</v>
      </c>
      <c r="B9401">
        <v>511.125</v>
      </c>
      <c r="C9401">
        <v>169.52982</v>
      </c>
    </row>
    <row r="9402" spans="1:3">
      <c r="A9402">
        <v>67.876760000000004</v>
      </c>
      <c r="B9402">
        <v>462.49374999999998</v>
      </c>
      <c r="C9402">
        <v>210.50011000000001</v>
      </c>
    </row>
    <row r="9403" spans="1:3">
      <c r="A9403">
        <v>51.605350000000001</v>
      </c>
      <c r="B9403">
        <v>466.92155000000002</v>
      </c>
      <c r="C9403">
        <v>240.05058</v>
      </c>
    </row>
    <row r="9404" spans="1:3">
      <c r="A9404">
        <v>40.094000000000001</v>
      </c>
      <c r="B9404">
        <v>666.34943999999996</v>
      </c>
      <c r="C9404">
        <v>239.17103</v>
      </c>
    </row>
    <row r="9405" spans="1:3">
      <c r="A9405">
        <v>28.684380000000001</v>
      </c>
      <c r="B9405">
        <v>567.96209999999996</v>
      </c>
      <c r="C9405">
        <v>204.88577000000001</v>
      </c>
    </row>
    <row r="9406" spans="1:3">
      <c r="A9406">
        <v>74.693510000000003</v>
      </c>
      <c r="B9406">
        <v>543.62013000000002</v>
      </c>
      <c r="C9406">
        <v>188.01244</v>
      </c>
    </row>
    <row r="9407" spans="1:3">
      <c r="A9407">
        <v>36.617249999999999</v>
      </c>
      <c r="B9407">
        <v>769.31606999999997</v>
      </c>
      <c r="C9407">
        <v>218.5248</v>
      </c>
    </row>
    <row r="9408" spans="1:3">
      <c r="A9408">
        <v>54.57452</v>
      </c>
      <c r="B9408">
        <v>594.51635999999996</v>
      </c>
      <c r="C9408">
        <v>274.99367000000001</v>
      </c>
    </row>
    <row r="9409" spans="1:3">
      <c r="A9409">
        <v>46.380209999999998</v>
      </c>
      <c r="B9409">
        <v>611.57024999999999</v>
      </c>
      <c r="C9409">
        <v>167.67096000000001</v>
      </c>
    </row>
    <row r="9410" spans="1:3">
      <c r="A9410">
        <v>71.740260000000006</v>
      </c>
      <c r="B9410">
        <v>687.72227999999996</v>
      </c>
      <c r="C9410">
        <v>219.93545</v>
      </c>
    </row>
    <row r="9411" spans="1:3">
      <c r="A9411">
        <v>49.852080000000001</v>
      </c>
      <c r="B9411">
        <v>492.60113000000001</v>
      </c>
      <c r="C9411">
        <v>171.06603999999999</v>
      </c>
    </row>
    <row r="9412" spans="1:3">
      <c r="A9412">
        <v>29.49118</v>
      </c>
      <c r="B9412">
        <v>656.17760999999996</v>
      </c>
      <c r="C9412">
        <v>167.39743999999999</v>
      </c>
    </row>
    <row r="9413" spans="1:3">
      <c r="A9413">
        <v>36.3202</v>
      </c>
      <c r="B9413">
        <v>542.36126999999999</v>
      </c>
      <c r="C9413">
        <v>190.8948</v>
      </c>
    </row>
    <row r="9414" spans="1:3">
      <c r="A9414">
        <v>70.895240000000001</v>
      </c>
      <c r="B9414">
        <v>579.51589000000001</v>
      </c>
      <c r="C9414">
        <v>185.71645000000001</v>
      </c>
    </row>
    <row r="9415" spans="1:3">
      <c r="A9415">
        <v>41.532789999999999</v>
      </c>
      <c r="B9415">
        <v>620.43625999999995</v>
      </c>
      <c r="C9415">
        <v>275.89913999999999</v>
      </c>
    </row>
    <row r="9416" spans="1:3">
      <c r="A9416">
        <v>56.854019999999998</v>
      </c>
      <c r="B9416">
        <v>460.79840999999999</v>
      </c>
      <c r="C9416">
        <v>194.6825</v>
      </c>
    </row>
    <row r="9417" spans="1:3">
      <c r="A9417">
        <v>34.526820000000001</v>
      </c>
      <c r="B9417">
        <v>627.89116999999999</v>
      </c>
      <c r="C9417">
        <v>252.87564</v>
      </c>
    </row>
    <row r="9418" spans="1:3">
      <c r="A9418">
        <v>54.376100000000001</v>
      </c>
      <c r="B9418">
        <v>617.07595000000003</v>
      </c>
      <c r="C9418">
        <v>196.55498</v>
      </c>
    </row>
    <row r="9419" spans="1:3">
      <c r="A9419">
        <v>31.45571</v>
      </c>
      <c r="B9419">
        <v>533.80301999999995</v>
      </c>
      <c r="C9419">
        <v>224.32447999999999</v>
      </c>
    </row>
    <row r="9420" spans="1:3">
      <c r="A9420">
        <v>44.077449999999999</v>
      </c>
      <c r="B9420">
        <v>460.71221000000003</v>
      </c>
      <c r="C9420">
        <v>234.41627</v>
      </c>
    </row>
    <row r="9421" spans="1:3">
      <c r="A9421">
        <v>54.672150000000002</v>
      </c>
      <c r="B9421">
        <v>527.88684999999998</v>
      </c>
      <c r="C9421">
        <v>226.15923000000001</v>
      </c>
    </row>
    <row r="9422" spans="1:3">
      <c r="A9422">
        <v>38.8262</v>
      </c>
      <c r="B9422">
        <v>663.60288000000003</v>
      </c>
      <c r="C9422">
        <v>159.12422000000001</v>
      </c>
    </row>
    <row r="9423" spans="1:3">
      <c r="A9423">
        <v>40.387</v>
      </c>
      <c r="B9423">
        <v>551.92818999999997</v>
      </c>
      <c r="C9423">
        <v>239.05079000000001</v>
      </c>
    </row>
    <row r="9424" spans="1:3">
      <c r="A9424">
        <v>37.436259999999997</v>
      </c>
      <c r="B9424">
        <v>654.69779000000005</v>
      </c>
      <c r="C9424">
        <v>245.95998</v>
      </c>
    </row>
    <row r="9425" spans="1:3">
      <c r="A9425">
        <v>46.046030000000002</v>
      </c>
      <c r="B9425">
        <v>528.14568999999995</v>
      </c>
      <c r="C9425">
        <v>235.42578</v>
      </c>
    </row>
    <row r="9426" spans="1:3">
      <c r="A9426">
        <v>49.251869999999997</v>
      </c>
      <c r="B9426">
        <v>835.85364000000004</v>
      </c>
      <c r="C9426">
        <v>220.62897000000001</v>
      </c>
    </row>
    <row r="9427" spans="1:3">
      <c r="A9427">
        <v>43.502119999999998</v>
      </c>
      <c r="B9427">
        <v>747.87562000000003</v>
      </c>
      <c r="C9427">
        <v>196.53326999999999</v>
      </c>
    </row>
    <row r="9428" spans="1:3">
      <c r="A9428">
        <v>53.907139999999998</v>
      </c>
      <c r="B9428">
        <v>757.15670999999998</v>
      </c>
      <c r="C9428">
        <v>186.27464000000001</v>
      </c>
    </row>
    <row r="9429" spans="1:3">
      <c r="A9429">
        <v>50.758629999999997</v>
      </c>
      <c r="B9429">
        <v>795.95572000000004</v>
      </c>
      <c r="C9429">
        <v>230.15924999999999</v>
      </c>
    </row>
    <row r="9430" spans="1:3">
      <c r="A9430">
        <v>43.238590000000002</v>
      </c>
      <c r="B9430">
        <v>533.27682000000004</v>
      </c>
      <c r="C9430">
        <v>191.29787999999999</v>
      </c>
    </row>
    <row r="9431" spans="1:3">
      <c r="A9431">
        <v>43.704990000000002</v>
      </c>
      <c r="B9431">
        <v>602.03422</v>
      </c>
      <c r="C9431">
        <v>169.08944</v>
      </c>
    </row>
    <row r="9432" spans="1:3">
      <c r="A9432">
        <v>44.763159999999999</v>
      </c>
      <c r="B9432">
        <v>724.95307000000003</v>
      </c>
      <c r="C9432">
        <v>224.21939</v>
      </c>
    </row>
    <row r="9433" spans="1:3">
      <c r="A9433">
        <v>37.376510000000003</v>
      </c>
      <c r="B9433">
        <v>694.00522000000001</v>
      </c>
      <c r="C9433">
        <v>236.88623000000001</v>
      </c>
    </row>
    <row r="9434" spans="1:3">
      <c r="A9434">
        <v>36.551699999999997</v>
      </c>
      <c r="B9434">
        <v>726.86863000000005</v>
      </c>
      <c r="C9434">
        <v>234.05743000000001</v>
      </c>
    </row>
    <row r="9435" spans="1:3">
      <c r="A9435">
        <v>52.053249999999998</v>
      </c>
      <c r="B9435">
        <v>534.85518000000002</v>
      </c>
      <c r="C9435">
        <v>189.68191999999999</v>
      </c>
    </row>
    <row r="9436" spans="1:3">
      <c r="A9436">
        <v>51.69567</v>
      </c>
      <c r="B9436">
        <v>468.14893000000001</v>
      </c>
      <c r="C9436">
        <v>266.19137000000001</v>
      </c>
    </row>
    <row r="9437" spans="1:3">
      <c r="A9437">
        <v>44.345570000000002</v>
      </c>
      <c r="B9437">
        <v>535.41822999999999</v>
      </c>
      <c r="C9437">
        <v>216.36815999999999</v>
      </c>
    </row>
    <row r="9438" spans="1:3">
      <c r="A9438">
        <v>53.21125</v>
      </c>
      <c r="B9438">
        <v>719.14381000000003</v>
      </c>
      <c r="C9438">
        <v>189.97093000000001</v>
      </c>
    </row>
    <row r="9439" spans="1:3">
      <c r="A9439">
        <v>59.477119999999999</v>
      </c>
      <c r="B9439">
        <v>750.95919000000004</v>
      </c>
      <c r="C9439">
        <v>207.30167</v>
      </c>
    </row>
    <row r="9440" spans="1:3">
      <c r="A9440">
        <v>35.184530000000002</v>
      </c>
      <c r="B9440">
        <v>792.09942000000001</v>
      </c>
      <c r="C9440">
        <v>215.30127999999999</v>
      </c>
    </row>
    <row r="9441" spans="1:3">
      <c r="A9441">
        <v>62.424250000000001</v>
      </c>
      <c r="B9441">
        <v>637.81168000000002</v>
      </c>
      <c r="C9441">
        <v>203.64785000000001</v>
      </c>
    </row>
    <row r="9442" spans="1:3">
      <c r="A9442">
        <v>38.154290000000003</v>
      </c>
      <c r="B9442">
        <v>582.47203999999999</v>
      </c>
      <c r="C9442">
        <v>160.97567000000001</v>
      </c>
    </row>
    <row r="9443" spans="1:3">
      <c r="A9443">
        <v>41.294910000000002</v>
      </c>
      <c r="B9443">
        <v>588.77849000000003</v>
      </c>
      <c r="C9443">
        <v>197.08017000000001</v>
      </c>
    </row>
    <row r="9444" spans="1:3">
      <c r="A9444">
        <v>43.459600000000002</v>
      </c>
      <c r="B9444">
        <v>495.60773999999998</v>
      </c>
      <c r="C9444">
        <v>238.96970999999999</v>
      </c>
    </row>
    <row r="9445" spans="1:3">
      <c r="A9445">
        <v>41.005470000000003</v>
      </c>
      <c r="B9445">
        <v>526.11599999999999</v>
      </c>
      <c r="C9445">
        <v>301.19954000000001</v>
      </c>
    </row>
    <row r="9446" spans="1:3">
      <c r="A9446">
        <v>47.76699</v>
      </c>
      <c r="B9446">
        <v>443.32625000000002</v>
      </c>
      <c r="C9446">
        <v>206.15384</v>
      </c>
    </row>
    <row r="9447" spans="1:3">
      <c r="A9447">
        <v>34.524709999999999</v>
      </c>
      <c r="B9447">
        <v>655.67249000000004</v>
      </c>
      <c r="C9447">
        <v>215.08985999999999</v>
      </c>
    </row>
    <row r="9448" spans="1:3">
      <c r="A9448">
        <v>28.532399999999999</v>
      </c>
      <c r="B9448">
        <v>682.47703000000001</v>
      </c>
      <c r="C9448">
        <v>213.62837999999999</v>
      </c>
    </row>
    <row r="9449" spans="1:3">
      <c r="A9449">
        <v>62.812759999999997</v>
      </c>
      <c r="B9449">
        <v>494.14454999999998</v>
      </c>
      <c r="C9449">
        <v>248.01926</v>
      </c>
    </row>
    <row r="9450" spans="1:3">
      <c r="A9450">
        <v>33.400269999999999</v>
      </c>
      <c r="B9450">
        <v>655.43403000000001</v>
      </c>
      <c r="C9450">
        <v>211.77222</v>
      </c>
    </row>
    <row r="9451" spans="1:3">
      <c r="A9451">
        <v>48.81212</v>
      </c>
      <c r="B9451">
        <v>380.12024000000002</v>
      </c>
      <c r="C9451">
        <v>238.04008999999999</v>
      </c>
    </row>
    <row r="9452" spans="1:3">
      <c r="A9452">
        <v>37.769539999999999</v>
      </c>
      <c r="B9452">
        <v>535.65449000000001</v>
      </c>
      <c r="C9452">
        <v>223.20963</v>
      </c>
    </row>
    <row r="9453" spans="1:3">
      <c r="A9453">
        <v>62.039630000000002</v>
      </c>
      <c r="B9453">
        <v>483.04063000000002</v>
      </c>
      <c r="C9453">
        <v>263.72820000000002</v>
      </c>
    </row>
    <row r="9454" spans="1:3">
      <c r="A9454">
        <v>47.066400000000002</v>
      </c>
      <c r="B9454">
        <v>653.82869000000005</v>
      </c>
      <c r="C9454">
        <v>201.22224</v>
      </c>
    </row>
    <row r="9455" spans="1:3">
      <c r="A9455">
        <v>50.470689999999998</v>
      </c>
      <c r="B9455">
        <v>542.44839000000002</v>
      </c>
      <c r="C9455">
        <v>239.59426999999999</v>
      </c>
    </row>
    <row r="9456" spans="1:3">
      <c r="A9456">
        <v>46.114919999999998</v>
      </c>
      <c r="B9456">
        <v>627.88001999999994</v>
      </c>
      <c r="C9456">
        <v>230.60719</v>
      </c>
    </row>
    <row r="9457" spans="1:3">
      <c r="A9457">
        <v>32.842939999999999</v>
      </c>
      <c r="B9457">
        <v>574.27869999999996</v>
      </c>
      <c r="C9457">
        <v>241.50241</v>
      </c>
    </row>
    <row r="9458" spans="1:3">
      <c r="A9458">
        <v>64.138260000000002</v>
      </c>
      <c r="B9458">
        <v>619.54286000000002</v>
      </c>
      <c r="C9458">
        <v>264.57522</v>
      </c>
    </row>
    <row r="9459" spans="1:3">
      <c r="A9459">
        <v>58.971089999999997</v>
      </c>
      <c r="B9459">
        <v>525.73368000000005</v>
      </c>
      <c r="C9459">
        <v>214.89572000000001</v>
      </c>
    </row>
    <row r="9460" spans="1:3">
      <c r="A9460">
        <v>63.070489999999999</v>
      </c>
      <c r="B9460">
        <v>457.53390000000002</v>
      </c>
      <c r="C9460">
        <v>202.41679999999999</v>
      </c>
    </row>
    <row r="9461" spans="1:3">
      <c r="A9461">
        <v>42.44603</v>
      </c>
      <c r="B9461">
        <v>715.48357999999996</v>
      </c>
      <c r="C9461">
        <v>155.03343000000001</v>
      </c>
    </row>
    <row r="9462" spans="1:3">
      <c r="A9462">
        <v>66.017830000000004</v>
      </c>
      <c r="B9462">
        <v>542.40273000000002</v>
      </c>
      <c r="C9462">
        <v>269.24662999999998</v>
      </c>
    </row>
    <row r="9463" spans="1:3">
      <c r="A9463">
        <v>41.798439999999999</v>
      </c>
      <c r="B9463">
        <v>491.80304000000001</v>
      </c>
      <c r="C9463">
        <v>227.46003999999999</v>
      </c>
    </row>
    <row r="9464" spans="1:3">
      <c r="A9464">
        <v>60.052280000000003</v>
      </c>
      <c r="B9464">
        <v>479.07668999999999</v>
      </c>
      <c r="C9464">
        <v>280.30844999999999</v>
      </c>
    </row>
    <row r="9465" spans="1:3">
      <c r="A9465">
        <v>64.372600000000006</v>
      </c>
      <c r="B9465">
        <v>486.97683999999998</v>
      </c>
      <c r="C9465">
        <v>181.20743999999999</v>
      </c>
    </row>
    <row r="9466" spans="1:3">
      <c r="A9466">
        <v>56.111400000000003</v>
      </c>
      <c r="B9466">
        <v>515.92705000000001</v>
      </c>
      <c r="C9466">
        <v>250.52893</v>
      </c>
    </row>
    <row r="9467" spans="1:3">
      <c r="A9467">
        <v>41.30162</v>
      </c>
      <c r="B9467">
        <v>583.15191000000004</v>
      </c>
      <c r="C9467">
        <v>205.01858999999999</v>
      </c>
    </row>
    <row r="9468" spans="1:3">
      <c r="A9468">
        <v>39.098030000000001</v>
      </c>
      <c r="B9468">
        <v>453.93079</v>
      </c>
      <c r="C9468">
        <v>224.66779</v>
      </c>
    </row>
    <row r="9469" spans="1:3">
      <c r="A9469">
        <v>52.516959999999997</v>
      </c>
      <c r="B9469">
        <v>523.11505</v>
      </c>
      <c r="C9469">
        <v>209.00407000000001</v>
      </c>
    </row>
    <row r="9470" spans="1:3">
      <c r="A9470">
        <v>59.020870000000002</v>
      </c>
      <c r="B9470">
        <v>611.02644999999995</v>
      </c>
      <c r="C9470">
        <v>203.56992</v>
      </c>
    </row>
    <row r="9471" spans="1:3">
      <c r="A9471">
        <v>34.27028</v>
      </c>
      <c r="B9471">
        <v>636.57911000000001</v>
      </c>
      <c r="C9471">
        <v>229.99395999999999</v>
      </c>
    </row>
    <row r="9472" spans="1:3">
      <c r="A9472">
        <v>51.946420000000003</v>
      </c>
      <c r="B9472">
        <v>516.86953000000005</v>
      </c>
      <c r="C9472">
        <v>214.63327000000001</v>
      </c>
    </row>
    <row r="9473" spans="1:3">
      <c r="A9473">
        <v>40.042470000000002</v>
      </c>
      <c r="B9473">
        <v>570.95889999999997</v>
      </c>
      <c r="C9473">
        <v>277.45632999999998</v>
      </c>
    </row>
    <row r="9474" spans="1:3">
      <c r="A9474">
        <v>49.423949999999998</v>
      </c>
      <c r="B9474">
        <v>544.85078999999996</v>
      </c>
      <c r="C9474">
        <v>328.79903999999999</v>
      </c>
    </row>
    <row r="9475" spans="1:3">
      <c r="A9475">
        <v>30.877320000000001</v>
      </c>
      <c r="B9475">
        <v>492.24856</v>
      </c>
      <c r="C9475">
        <v>302.20952</v>
      </c>
    </row>
    <row r="9476" spans="1:3">
      <c r="A9476">
        <v>31.696079999999998</v>
      </c>
      <c r="B9476">
        <v>576.16931</v>
      </c>
      <c r="C9476">
        <v>157.47449</v>
      </c>
    </row>
    <row r="9477" spans="1:3">
      <c r="A9477">
        <v>38.834150000000001</v>
      </c>
      <c r="B9477">
        <v>658.55882999999994</v>
      </c>
      <c r="C9477">
        <v>209.95507000000001</v>
      </c>
    </row>
    <row r="9478" spans="1:3">
      <c r="A9478">
        <v>52.971170000000001</v>
      </c>
      <c r="B9478">
        <v>607.34938</v>
      </c>
      <c r="C9478">
        <v>272.42721</v>
      </c>
    </row>
    <row r="9479" spans="1:3">
      <c r="A9479">
        <v>57.892659999999999</v>
      </c>
      <c r="B9479">
        <v>520.78651000000002</v>
      </c>
      <c r="C9479">
        <v>228.07393999999999</v>
      </c>
    </row>
    <row r="9480" spans="1:3">
      <c r="A9480">
        <v>42.659529999999997</v>
      </c>
      <c r="B9480">
        <v>457.36840999999998</v>
      </c>
      <c r="C9480">
        <v>225.20129</v>
      </c>
    </row>
    <row r="9481" spans="1:3">
      <c r="A9481">
        <v>63.152720000000002</v>
      </c>
      <c r="B9481">
        <v>619.10681999999997</v>
      </c>
      <c r="C9481">
        <v>210.70871</v>
      </c>
    </row>
    <row r="9482" spans="1:3">
      <c r="A9482">
        <v>49.919519999999999</v>
      </c>
      <c r="B9482">
        <v>651.76793999999995</v>
      </c>
      <c r="C9482">
        <v>222.81296</v>
      </c>
    </row>
    <row r="9483" spans="1:3">
      <c r="A9483">
        <v>49.92841</v>
      </c>
      <c r="B9483">
        <v>577.32627000000002</v>
      </c>
      <c r="C9483">
        <v>223.96582000000001</v>
      </c>
    </row>
    <row r="9484" spans="1:3">
      <c r="A9484">
        <v>33.48113</v>
      </c>
      <c r="B9484">
        <v>551.90908999999999</v>
      </c>
      <c r="C9484">
        <v>226.59817000000001</v>
      </c>
    </row>
    <row r="9485" spans="1:3">
      <c r="A9485">
        <v>36.502650000000003</v>
      </c>
      <c r="B9485">
        <v>587.75963999999999</v>
      </c>
      <c r="C9485">
        <v>169.94604000000001</v>
      </c>
    </row>
    <row r="9486" spans="1:3">
      <c r="A9486">
        <v>49.866669999999999</v>
      </c>
      <c r="B9486">
        <v>636.29075999999998</v>
      </c>
      <c r="C9486">
        <v>190.3398</v>
      </c>
    </row>
    <row r="9487" spans="1:3">
      <c r="A9487">
        <v>48.71584</v>
      </c>
      <c r="B9487">
        <v>514.59298000000001</v>
      </c>
      <c r="C9487">
        <v>257.61306000000002</v>
      </c>
    </row>
    <row r="9488" spans="1:3">
      <c r="A9488">
        <v>68.11712</v>
      </c>
      <c r="B9488">
        <v>645.81034</v>
      </c>
      <c r="C9488">
        <v>174.23351</v>
      </c>
    </row>
    <row r="9489" spans="1:3">
      <c r="A9489">
        <v>51.282209999999999</v>
      </c>
      <c r="B9489">
        <v>493.75898000000001</v>
      </c>
      <c r="C9489">
        <v>212.17437000000001</v>
      </c>
    </row>
    <row r="9490" spans="1:3">
      <c r="A9490">
        <v>60.432879999999997</v>
      </c>
      <c r="B9490">
        <v>489.05568</v>
      </c>
      <c r="C9490">
        <v>178.75138000000001</v>
      </c>
    </row>
    <row r="9491" spans="1:3">
      <c r="A9491">
        <v>44.103369999999998</v>
      </c>
      <c r="B9491">
        <v>458.072</v>
      </c>
      <c r="C9491">
        <v>294.69797</v>
      </c>
    </row>
    <row r="9492" spans="1:3">
      <c r="A9492">
        <v>52.619030000000002</v>
      </c>
      <c r="B9492">
        <v>683.95956999999999</v>
      </c>
      <c r="C9492">
        <v>261.35349000000002</v>
      </c>
    </row>
    <row r="9493" spans="1:3">
      <c r="A9493">
        <v>47.979289999999999</v>
      </c>
      <c r="B9493">
        <v>612.73958000000005</v>
      </c>
      <c r="C9493">
        <v>191.93783999999999</v>
      </c>
    </row>
    <row r="9494" spans="1:3">
      <c r="A9494">
        <v>54.580770000000001</v>
      </c>
      <c r="B9494">
        <v>740.24785999999995</v>
      </c>
      <c r="C9494">
        <v>171.25921</v>
      </c>
    </row>
    <row r="9495" spans="1:3">
      <c r="A9495">
        <v>52.222380000000001</v>
      </c>
      <c r="B9495">
        <v>800.89814999999999</v>
      </c>
      <c r="C9495">
        <v>202.05617000000001</v>
      </c>
    </row>
    <row r="9496" spans="1:3">
      <c r="A9496">
        <v>62.335439999999998</v>
      </c>
      <c r="B9496">
        <v>599.09501999999998</v>
      </c>
      <c r="C9496">
        <v>198.75120000000001</v>
      </c>
    </row>
    <row r="9497" spans="1:3">
      <c r="A9497">
        <v>45.529850000000003</v>
      </c>
      <c r="B9497">
        <v>667.60707000000002</v>
      </c>
      <c r="C9497">
        <v>221.94512</v>
      </c>
    </row>
    <row r="9498" spans="1:3">
      <c r="A9498">
        <v>36.089770000000001</v>
      </c>
      <c r="B9498">
        <v>448.98975999999999</v>
      </c>
      <c r="C9498">
        <v>218.48214999999999</v>
      </c>
    </row>
    <row r="9499" spans="1:3">
      <c r="A9499">
        <v>32.875700000000002</v>
      </c>
      <c r="B9499">
        <v>505.46915000000001</v>
      </c>
      <c r="C9499">
        <v>216.2063</v>
      </c>
    </row>
    <row r="9500" spans="1:3">
      <c r="A9500">
        <v>59.527999999999999</v>
      </c>
      <c r="B9500">
        <v>880.93574000000001</v>
      </c>
      <c r="C9500">
        <v>280.60489999999999</v>
      </c>
    </row>
    <row r="9501" spans="1:3">
      <c r="A9501">
        <v>32.952730000000003</v>
      </c>
      <c r="B9501">
        <v>557.06327999999996</v>
      </c>
      <c r="C9501">
        <v>186.53166999999999</v>
      </c>
    </row>
    <row r="9502" spans="1:3">
      <c r="A9502">
        <v>46.565219999999997</v>
      </c>
      <c r="B9502">
        <v>798.34163000000001</v>
      </c>
      <c r="C9502">
        <v>225.03192000000001</v>
      </c>
    </row>
    <row r="9503" spans="1:3">
      <c r="A9503">
        <v>30.27693</v>
      </c>
      <c r="B9503">
        <v>741.87985000000003</v>
      </c>
      <c r="C9503">
        <v>232.60307</v>
      </c>
    </row>
    <row r="9504" spans="1:3">
      <c r="A9504">
        <v>44.8461</v>
      </c>
      <c r="B9504">
        <v>724.22549000000004</v>
      </c>
      <c r="C9504">
        <v>263.99849</v>
      </c>
    </row>
    <row r="9505" spans="1:3">
      <c r="A9505">
        <v>40.373519999999999</v>
      </c>
      <c r="B9505">
        <v>695.44677000000001</v>
      </c>
      <c r="C9505">
        <v>172.96149</v>
      </c>
    </row>
    <row r="9506" spans="1:3">
      <c r="A9506">
        <v>41.809109999999997</v>
      </c>
      <c r="B9506">
        <v>759.20447000000001</v>
      </c>
      <c r="C9506">
        <v>180.11167</v>
      </c>
    </row>
    <row r="9507" spans="1:3">
      <c r="A9507">
        <v>45.054000000000002</v>
      </c>
      <c r="B9507">
        <v>502.34453000000002</v>
      </c>
      <c r="C9507">
        <v>190.34854000000001</v>
      </c>
    </row>
    <row r="9508" spans="1:3">
      <c r="A9508">
        <v>41.097000000000001</v>
      </c>
      <c r="B9508">
        <v>598.89000999999996</v>
      </c>
      <c r="C9508">
        <v>210.96726000000001</v>
      </c>
    </row>
    <row r="9509" spans="1:3">
      <c r="A9509">
        <v>54.025930000000002</v>
      </c>
      <c r="B9509">
        <v>644.51155000000006</v>
      </c>
      <c r="C9509">
        <v>290.25839000000002</v>
      </c>
    </row>
    <row r="9510" spans="1:3">
      <c r="A9510">
        <v>46.834269999999997</v>
      </c>
      <c r="B9510">
        <v>543.57884999999999</v>
      </c>
      <c r="C9510">
        <v>237.22076000000001</v>
      </c>
    </row>
    <row r="9511" spans="1:3">
      <c r="A9511">
        <v>47.52073</v>
      </c>
      <c r="B9511">
        <v>680.43406000000004</v>
      </c>
      <c r="C9511">
        <v>194.58079000000001</v>
      </c>
    </row>
    <row r="9512" spans="1:3">
      <c r="A9512">
        <v>43.712530000000001</v>
      </c>
      <c r="B9512">
        <v>571.65463</v>
      </c>
      <c r="C9512">
        <v>193.25095999999999</v>
      </c>
    </row>
    <row r="9513" spans="1:3">
      <c r="A9513">
        <v>43.969239999999999</v>
      </c>
      <c r="B9513">
        <v>577.45843000000002</v>
      </c>
      <c r="C9513">
        <v>214.94617</v>
      </c>
    </row>
    <row r="9514" spans="1:3">
      <c r="A9514">
        <v>49.696620000000003</v>
      </c>
      <c r="B9514">
        <v>541.64101000000005</v>
      </c>
      <c r="C9514">
        <v>333.2106</v>
      </c>
    </row>
    <row r="9515" spans="1:3">
      <c r="A9515">
        <v>54.275129999999997</v>
      </c>
      <c r="B9515">
        <v>596.86374999999998</v>
      </c>
      <c r="C9515">
        <v>244.18932000000001</v>
      </c>
    </row>
    <row r="9516" spans="1:3">
      <c r="A9516">
        <v>80.824209999999994</v>
      </c>
      <c r="B9516">
        <v>427.82051000000001</v>
      </c>
      <c r="C9516">
        <v>210.25334000000001</v>
      </c>
    </row>
    <row r="9517" spans="1:3">
      <c r="A9517">
        <v>47.781419999999997</v>
      </c>
      <c r="B9517">
        <v>553.19952999999998</v>
      </c>
      <c r="C9517">
        <v>177.16457</v>
      </c>
    </row>
    <row r="9518" spans="1:3">
      <c r="A9518">
        <v>53.437840000000001</v>
      </c>
      <c r="B9518">
        <v>673.96663999999998</v>
      </c>
      <c r="C9518">
        <v>153.35553999999999</v>
      </c>
    </row>
    <row r="9519" spans="1:3">
      <c r="A9519">
        <v>29.437090000000001</v>
      </c>
      <c r="B9519">
        <v>510.00430999999998</v>
      </c>
      <c r="C9519">
        <v>274.72669999999999</v>
      </c>
    </row>
    <row r="9520" spans="1:3">
      <c r="A9520">
        <v>35.405250000000002</v>
      </c>
      <c r="B9520">
        <v>546.68425999999999</v>
      </c>
      <c r="C9520">
        <v>203.54462000000001</v>
      </c>
    </row>
    <row r="9521" spans="1:3">
      <c r="A9521">
        <v>37.43553</v>
      </c>
      <c r="B9521">
        <v>634.80165</v>
      </c>
      <c r="C9521">
        <v>243.62146000000001</v>
      </c>
    </row>
    <row r="9522" spans="1:3">
      <c r="A9522">
        <v>64.656109999999998</v>
      </c>
      <c r="B9522">
        <v>482.10899000000001</v>
      </c>
      <c r="C9522">
        <v>198.13991999999999</v>
      </c>
    </row>
    <row r="9523" spans="1:3">
      <c r="A9523">
        <v>37.109439999999999</v>
      </c>
      <c r="B9523">
        <v>600.37330999999995</v>
      </c>
      <c r="C9523">
        <v>174.34026</v>
      </c>
    </row>
    <row r="9524" spans="1:3">
      <c r="A9524">
        <v>58.160350000000001</v>
      </c>
      <c r="B9524">
        <v>543.84433000000001</v>
      </c>
      <c r="C9524">
        <v>224.10946999999999</v>
      </c>
    </row>
    <row r="9525" spans="1:3">
      <c r="A9525">
        <v>40.221089999999997</v>
      </c>
      <c r="B9525">
        <v>473.29759000000001</v>
      </c>
      <c r="C9525">
        <v>212.88045</v>
      </c>
    </row>
    <row r="9526" spans="1:3">
      <c r="A9526">
        <v>33.693440000000002</v>
      </c>
      <c r="B9526">
        <v>502.93027000000001</v>
      </c>
      <c r="C9526">
        <v>196.59244000000001</v>
      </c>
    </row>
    <row r="9527" spans="1:3">
      <c r="A9527">
        <v>36.808480000000003</v>
      </c>
      <c r="B9527">
        <v>468.58893999999998</v>
      </c>
      <c r="C9527">
        <v>202.82002</v>
      </c>
    </row>
    <row r="9528" spans="1:3">
      <c r="A9528">
        <v>39.912840000000003</v>
      </c>
      <c r="B9528">
        <v>627.63508999999999</v>
      </c>
      <c r="C9528">
        <v>245.09636</v>
      </c>
    </row>
    <row r="9529" spans="1:3">
      <c r="A9529">
        <v>32.287579999999998</v>
      </c>
      <c r="B9529">
        <v>538.16588000000002</v>
      </c>
      <c r="C9529">
        <v>250.49006</v>
      </c>
    </row>
    <row r="9530" spans="1:3">
      <c r="A9530">
        <v>36.618259999999999</v>
      </c>
      <c r="B9530">
        <v>490.61061000000001</v>
      </c>
      <c r="C9530">
        <v>249.04963000000001</v>
      </c>
    </row>
    <row r="9531" spans="1:3">
      <c r="A9531">
        <v>27.348649999999999</v>
      </c>
      <c r="B9531">
        <v>531.81931999999995</v>
      </c>
      <c r="C9531">
        <v>290.19031000000001</v>
      </c>
    </row>
    <row r="9532" spans="1:3">
      <c r="A9532">
        <v>57.88644</v>
      </c>
      <c r="B9532">
        <v>490.61540000000002</v>
      </c>
      <c r="C9532">
        <v>208.14395999999999</v>
      </c>
    </row>
    <row r="9533" spans="1:3">
      <c r="A9533">
        <v>31.37068</v>
      </c>
      <c r="B9533">
        <v>524.02270999999996</v>
      </c>
      <c r="C9533">
        <v>207.86465000000001</v>
      </c>
    </row>
    <row r="9534" spans="1:3">
      <c r="A9534">
        <v>41.69632</v>
      </c>
      <c r="B9534">
        <v>576.22385999999995</v>
      </c>
      <c r="C9534">
        <v>296.27411999999998</v>
      </c>
    </row>
    <row r="9535" spans="1:3">
      <c r="A9535">
        <v>37.639189999999999</v>
      </c>
      <c r="B9535">
        <v>471.85685999999998</v>
      </c>
      <c r="C9535">
        <v>145.48670000000001</v>
      </c>
    </row>
    <row r="9536" spans="1:3">
      <c r="A9536">
        <v>38.017130000000002</v>
      </c>
      <c r="B9536">
        <v>497.43511999999998</v>
      </c>
      <c r="C9536">
        <v>186.61053999999999</v>
      </c>
    </row>
    <row r="9537" spans="1:3">
      <c r="A9537">
        <v>67.161150000000006</v>
      </c>
      <c r="B9537">
        <v>547.38468999999998</v>
      </c>
      <c r="C9537">
        <v>244.01916</v>
      </c>
    </row>
    <row r="9538" spans="1:3">
      <c r="A9538">
        <v>47.098140000000001</v>
      </c>
      <c r="B9538">
        <v>889.63616999999999</v>
      </c>
      <c r="C9538">
        <v>206.08758</v>
      </c>
    </row>
    <row r="9539" spans="1:3">
      <c r="A9539">
        <v>38.620930000000001</v>
      </c>
      <c r="B9539">
        <v>528.40174999999999</v>
      </c>
      <c r="C9539">
        <v>245.61449999999999</v>
      </c>
    </row>
    <row r="9540" spans="1:3">
      <c r="A9540">
        <v>66.971040000000002</v>
      </c>
      <c r="B9540">
        <v>587.60654</v>
      </c>
      <c r="C9540">
        <v>156.09321</v>
      </c>
    </row>
    <row r="9541" spans="1:3">
      <c r="A9541">
        <v>58.108530000000002</v>
      </c>
      <c r="B9541">
        <v>542.37510999999995</v>
      </c>
      <c r="C9541">
        <v>281.04725999999999</v>
      </c>
    </row>
    <row r="9542" spans="1:3">
      <c r="A9542">
        <v>72.981219999999993</v>
      </c>
      <c r="B9542">
        <v>499.30239999999998</v>
      </c>
      <c r="C9542">
        <v>228.12142</v>
      </c>
    </row>
    <row r="9543" spans="1:3">
      <c r="A9543">
        <v>53.584339999999997</v>
      </c>
      <c r="B9543">
        <v>611.22122000000002</v>
      </c>
      <c r="C9543">
        <v>245.78018</v>
      </c>
    </row>
    <row r="9544" spans="1:3">
      <c r="A9544">
        <v>66.61524</v>
      </c>
      <c r="B9544">
        <v>620.34820999999999</v>
      </c>
      <c r="C9544">
        <v>211.59354999999999</v>
      </c>
    </row>
    <row r="9545" spans="1:3">
      <c r="A9545">
        <v>43.838509999999999</v>
      </c>
      <c r="B9545">
        <v>513.24276999999995</v>
      </c>
      <c r="C9545">
        <v>275.56544000000002</v>
      </c>
    </row>
    <row r="9546" spans="1:3">
      <c r="A9546">
        <v>29.79495</v>
      </c>
      <c r="B9546">
        <v>578.37971000000005</v>
      </c>
      <c r="C9546">
        <v>161.94123999999999</v>
      </c>
    </row>
    <row r="9547" spans="1:3">
      <c r="A9547">
        <v>43.169789999999999</v>
      </c>
      <c r="B9547">
        <v>646.93448999999998</v>
      </c>
      <c r="C9547">
        <v>256.11514</v>
      </c>
    </row>
    <row r="9548" spans="1:3">
      <c r="A9548">
        <v>40.81427</v>
      </c>
      <c r="B9548">
        <v>496.95796000000001</v>
      </c>
      <c r="C9548">
        <v>187.87825000000001</v>
      </c>
    </row>
    <row r="9549" spans="1:3">
      <c r="A9549">
        <v>37.654130000000002</v>
      </c>
      <c r="B9549">
        <v>506.98266000000001</v>
      </c>
      <c r="C9549">
        <v>183.81622999999999</v>
      </c>
    </row>
    <row r="9550" spans="1:3">
      <c r="A9550">
        <v>37.923290000000001</v>
      </c>
      <c r="B9550">
        <v>749.28976999999998</v>
      </c>
      <c r="C9550">
        <v>260.36691000000002</v>
      </c>
    </row>
    <row r="9551" spans="1:3">
      <c r="A9551">
        <v>35.893599999999999</v>
      </c>
      <c r="B9551">
        <v>444.072</v>
      </c>
      <c r="C9551">
        <v>184.62866</v>
      </c>
    </row>
    <row r="9552" spans="1:3">
      <c r="A9552">
        <v>64.254710000000003</v>
      </c>
      <c r="B9552">
        <v>586.33761000000004</v>
      </c>
      <c r="C9552">
        <v>265.31734999999998</v>
      </c>
    </row>
    <row r="9553" spans="1:3">
      <c r="A9553">
        <v>37.948239999999998</v>
      </c>
      <c r="B9553">
        <v>625.35936000000004</v>
      </c>
      <c r="C9553">
        <v>235.70943</v>
      </c>
    </row>
    <row r="9554" spans="1:3">
      <c r="A9554">
        <v>41.380369999999999</v>
      </c>
      <c r="B9554">
        <v>654.43823999999995</v>
      </c>
      <c r="C9554">
        <v>196.43063000000001</v>
      </c>
    </row>
    <row r="9555" spans="1:3">
      <c r="A9555">
        <v>55.475589999999997</v>
      </c>
      <c r="B9555">
        <v>509.54966000000002</v>
      </c>
      <c r="C9555">
        <v>231.24745999999999</v>
      </c>
    </row>
    <row r="9556" spans="1:3">
      <c r="A9556">
        <v>25.66499</v>
      </c>
      <c r="B9556">
        <v>836.44632000000001</v>
      </c>
      <c r="C9556">
        <v>225.27511999999999</v>
      </c>
    </row>
    <row r="9557" spans="1:3">
      <c r="A9557">
        <v>37.337910000000001</v>
      </c>
      <c r="B9557">
        <v>583.43672000000004</v>
      </c>
      <c r="C9557">
        <v>286.35701999999998</v>
      </c>
    </row>
    <row r="9558" spans="1:3">
      <c r="A9558">
        <v>29.066890000000001</v>
      </c>
      <c r="B9558">
        <v>598.58830999999998</v>
      </c>
      <c r="C9558">
        <v>298.19335000000001</v>
      </c>
    </row>
    <row r="9559" spans="1:3">
      <c r="A9559">
        <v>36.041379999999997</v>
      </c>
      <c r="B9559">
        <v>570.97938999999997</v>
      </c>
      <c r="C9559">
        <v>193.50136000000001</v>
      </c>
    </row>
    <row r="9560" spans="1:3">
      <c r="A9560">
        <v>39.08464</v>
      </c>
      <c r="B9560">
        <v>528.28240000000005</v>
      </c>
      <c r="C9560">
        <v>300.61646999999999</v>
      </c>
    </row>
    <row r="9561" spans="1:3">
      <c r="A9561">
        <v>44.59637</v>
      </c>
      <c r="B9561">
        <v>648.90414999999996</v>
      </c>
      <c r="C9561">
        <v>209.43116000000001</v>
      </c>
    </row>
    <row r="9562" spans="1:3">
      <c r="A9562">
        <v>28.51915</v>
      </c>
      <c r="B9562">
        <v>512.87231999999995</v>
      </c>
      <c r="C9562">
        <v>220.61707000000001</v>
      </c>
    </row>
    <row r="9563" spans="1:3">
      <c r="A9563">
        <v>57.9788</v>
      </c>
      <c r="B9563">
        <v>521.56560999999999</v>
      </c>
      <c r="C9563">
        <v>218.04262</v>
      </c>
    </row>
    <row r="9564" spans="1:3">
      <c r="A9564">
        <v>34.607700000000001</v>
      </c>
      <c r="B9564">
        <v>710.46627999999998</v>
      </c>
      <c r="C9564">
        <v>214.18095</v>
      </c>
    </row>
    <row r="9565" spans="1:3">
      <c r="A9565">
        <v>55.187869999999997</v>
      </c>
      <c r="B9565">
        <v>461.66654999999997</v>
      </c>
      <c r="C9565">
        <v>186.44567000000001</v>
      </c>
    </row>
    <row r="9566" spans="1:3">
      <c r="A9566">
        <v>44.567680000000003</v>
      </c>
      <c r="B9566">
        <v>417.08924000000002</v>
      </c>
      <c r="C9566">
        <v>190.67140000000001</v>
      </c>
    </row>
    <row r="9567" spans="1:3">
      <c r="A9567">
        <v>64.665980000000005</v>
      </c>
      <c r="B9567">
        <v>797.13364000000001</v>
      </c>
      <c r="C9567">
        <v>196.27033</v>
      </c>
    </row>
    <row r="9568" spans="1:3">
      <c r="A9568">
        <v>38.848730000000003</v>
      </c>
      <c r="B9568">
        <v>529.41290000000004</v>
      </c>
      <c r="C9568">
        <v>264.71381000000002</v>
      </c>
    </row>
    <row r="9569" spans="1:3">
      <c r="A9569">
        <v>30.412420000000001</v>
      </c>
      <c r="B9569">
        <v>601.62733000000003</v>
      </c>
      <c r="C9569">
        <v>169.51183</v>
      </c>
    </row>
    <row r="9570" spans="1:3">
      <c r="A9570">
        <v>33.206110000000002</v>
      </c>
      <c r="B9570">
        <v>653.44030999999995</v>
      </c>
      <c r="C9570">
        <v>247.41138000000001</v>
      </c>
    </row>
    <row r="9571" spans="1:3">
      <c r="A9571">
        <v>35.498640000000002</v>
      </c>
      <c r="B9571">
        <v>505.69112999999999</v>
      </c>
      <c r="C9571">
        <v>245.54812999999999</v>
      </c>
    </row>
    <row r="9572" spans="1:3">
      <c r="A9572">
        <v>36.960169999999998</v>
      </c>
      <c r="B9572">
        <v>484.20641999999998</v>
      </c>
      <c r="C9572">
        <v>173.8176</v>
      </c>
    </row>
    <row r="9573" spans="1:3">
      <c r="A9573">
        <v>43.923270000000002</v>
      </c>
      <c r="B9573">
        <v>478.69067000000001</v>
      </c>
      <c r="C9573">
        <v>243.78407999999999</v>
      </c>
    </row>
    <row r="9574" spans="1:3">
      <c r="A9574">
        <v>38.955240000000003</v>
      </c>
      <c r="B9574">
        <v>576.95603000000006</v>
      </c>
      <c r="C9574">
        <v>178.76158000000001</v>
      </c>
    </row>
    <row r="9575" spans="1:3">
      <c r="A9575">
        <v>60.028559999999999</v>
      </c>
      <c r="B9575">
        <v>596.85731999999996</v>
      </c>
      <c r="C9575">
        <v>212.69297</v>
      </c>
    </row>
    <row r="9576" spans="1:3">
      <c r="A9576">
        <v>47.355460000000001</v>
      </c>
      <c r="B9576">
        <v>397.02823999999998</v>
      </c>
      <c r="C9576">
        <v>227.68700999999999</v>
      </c>
    </row>
    <row r="9577" spans="1:3">
      <c r="A9577">
        <v>49.455820000000003</v>
      </c>
      <c r="B9577">
        <v>502.77805000000001</v>
      </c>
      <c r="C9577">
        <v>222.22884999999999</v>
      </c>
    </row>
    <row r="9578" spans="1:3">
      <c r="A9578">
        <v>45.070329999999998</v>
      </c>
      <c r="B9578">
        <v>737.02536999999995</v>
      </c>
      <c r="C9578">
        <v>237.27044000000001</v>
      </c>
    </row>
    <row r="9579" spans="1:3">
      <c r="A9579">
        <v>46.771949999999997</v>
      </c>
      <c r="B9579">
        <v>549.09914000000003</v>
      </c>
      <c r="C9579">
        <v>173.72324</v>
      </c>
    </row>
    <row r="9580" spans="1:3">
      <c r="A9580">
        <v>34.820569999999996</v>
      </c>
      <c r="B9580">
        <v>661.52251000000001</v>
      </c>
      <c r="C9580">
        <v>182.67248000000001</v>
      </c>
    </row>
    <row r="9581" spans="1:3">
      <c r="A9581">
        <v>25.213259999999998</v>
      </c>
      <c r="B9581">
        <v>583.75324000000001</v>
      </c>
      <c r="C9581">
        <v>340.55837000000002</v>
      </c>
    </row>
    <row r="9582" spans="1:3">
      <c r="A9582">
        <v>40.947740000000003</v>
      </c>
      <c r="B9582">
        <v>632.89871000000005</v>
      </c>
      <c r="C9582">
        <v>212.05731</v>
      </c>
    </row>
    <row r="9583" spans="1:3">
      <c r="A9583">
        <v>37.196800000000003</v>
      </c>
      <c r="B9583">
        <v>591.41453999999999</v>
      </c>
      <c r="C9583">
        <v>249.27987999999999</v>
      </c>
    </row>
    <row r="9584" spans="1:3">
      <c r="A9584">
        <v>34.99335</v>
      </c>
      <c r="B9584">
        <v>637.25815999999998</v>
      </c>
      <c r="C9584">
        <v>199.23327</v>
      </c>
    </row>
    <row r="9585" spans="1:3">
      <c r="A9585">
        <v>46.019150000000003</v>
      </c>
      <c r="B9585">
        <v>485.39094</v>
      </c>
      <c r="C9585">
        <v>253.15521000000001</v>
      </c>
    </row>
    <row r="9586" spans="1:3">
      <c r="A9586">
        <v>32.36083</v>
      </c>
      <c r="B9586">
        <v>517.82654000000002</v>
      </c>
      <c r="C9586">
        <v>213.2449</v>
      </c>
    </row>
    <row r="9587" spans="1:3">
      <c r="A9587">
        <v>31.503260000000001</v>
      </c>
      <c r="B9587">
        <v>615.11495000000002</v>
      </c>
      <c r="C9587">
        <v>198.15767</v>
      </c>
    </row>
    <row r="9588" spans="1:3">
      <c r="A9588">
        <v>41.041510000000002</v>
      </c>
      <c r="B9588">
        <v>623.53921000000003</v>
      </c>
      <c r="C9588">
        <v>195.25506999999999</v>
      </c>
    </row>
    <row r="9589" spans="1:3">
      <c r="A9589">
        <v>42.427660000000003</v>
      </c>
      <c r="B9589">
        <v>636.16170999999997</v>
      </c>
      <c r="C9589">
        <v>312.13098000000002</v>
      </c>
    </row>
    <row r="9590" spans="1:3">
      <c r="A9590">
        <v>39.799570000000003</v>
      </c>
      <c r="B9590">
        <v>471.91863999999998</v>
      </c>
      <c r="C9590">
        <v>216.63659000000001</v>
      </c>
    </row>
    <row r="9591" spans="1:3">
      <c r="A9591">
        <v>48.129750000000001</v>
      </c>
      <c r="B9591">
        <v>630.77214000000004</v>
      </c>
      <c r="C9591">
        <v>175.00362999999999</v>
      </c>
    </row>
    <row r="9592" spans="1:3">
      <c r="A9592">
        <v>43.284149999999997</v>
      </c>
      <c r="B9592">
        <v>503.25254999999999</v>
      </c>
      <c r="C9592">
        <v>192.40800999999999</v>
      </c>
    </row>
    <row r="9593" spans="1:3">
      <c r="A9593">
        <v>52.161619999999999</v>
      </c>
      <c r="B9593">
        <v>570.19149000000004</v>
      </c>
      <c r="C9593">
        <v>195.11671999999999</v>
      </c>
    </row>
    <row r="9594" spans="1:3">
      <c r="A9594">
        <v>34.153619999999997</v>
      </c>
      <c r="B9594">
        <v>541.53929000000005</v>
      </c>
      <c r="C9594">
        <v>198.06746000000001</v>
      </c>
    </row>
    <row r="9595" spans="1:3">
      <c r="A9595">
        <v>38.95926</v>
      </c>
      <c r="B9595">
        <v>491.04611999999997</v>
      </c>
      <c r="C9595">
        <v>236.25187</v>
      </c>
    </row>
    <row r="9596" spans="1:3">
      <c r="A9596">
        <v>57.923909999999999</v>
      </c>
      <c r="B9596">
        <v>538.31994999999995</v>
      </c>
      <c r="C9596">
        <v>208.25538</v>
      </c>
    </row>
    <row r="9597" spans="1:3">
      <c r="A9597">
        <v>72.391030000000001</v>
      </c>
      <c r="B9597">
        <v>479.41501</v>
      </c>
      <c r="C9597">
        <v>237.22837999999999</v>
      </c>
    </row>
    <row r="9598" spans="1:3">
      <c r="A9598">
        <v>28.374300000000002</v>
      </c>
      <c r="B9598">
        <v>708.72900000000004</v>
      </c>
      <c r="C9598">
        <v>175.90966</v>
      </c>
    </row>
    <row r="9599" spans="1:3">
      <c r="A9599">
        <v>60.82949</v>
      </c>
      <c r="B9599">
        <v>522.98612000000003</v>
      </c>
      <c r="C9599">
        <v>199.61057</v>
      </c>
    </row>
    <row r="9600" spans="1:3">
      <c r="A9600">
        <v>43.51126</v>
      </c>
      <c r="B9600">
        <v>520.64129000000003</v>
      </c>
      <c r="C9600">
        <v>201.19068999999999</v>
      </c>
    </row>
    <row r="9601" spans="1:3">
      <c r="A9601">
        <v>43.444040000000001</v>
      </c>
      <c r="B9601">
        <v>752.53102999999999</v>
      </c>
      <c r="C9601">
        <v>233.98482000000001</v>
      </c>
    </row>
    <row r="9602" spans="1:3">
      <c r="A9602">
        <v>41.247239999999998</v>
      </c>
      <c r="B9602">
        <v>725.47842000000003</v>
      </c>
      <c r="C9602">
        <v>197.39041</v>
      </c>
    </row>
    <row r="9603" spans="1:3">
      <c r="A9603">
        <v>41.19894</v>
      </c>
      <c r="B9603">
        <v>605.47428000000002</v>
      </c>
      <c r="C9603">
        <v>134.62914000000001</v>
      </c>
    </row>
    <row r="9604" spans="1:3">
      <c r="A9604">
        <v>43.378030000000003</v>
      </c>
      <c r="B9604">
        <v>559.65284999999994</v>
      </c>
      <c r="C9604">
        <v>177.93673000000001</v>
      </c>
    </row>
    <row r="9605" spans="1:3">
      <c r="A9605">
        <v>46.824530000000003</v>
      </c>
      <c r="B9605">
        <v>641.86258999999995</v>
      </c>
      <c r="C9605">
        <v>216.95514</v>
      </c>
    </row>
    <row r="9606" spans="1:3">
      <c r="A9606">
        <v>44.206470000000003</v>
      </c>
      <c r="B9606">
        <v>529.14404999999999</v>
      </c>
      <c r="C9606">
        <v>301.06549000000001</v>
      </c>
    </row>
    <row r="9607" spans="1:3">
      <c r="A9607">
        <v>45.455260000000003</v>
      </c>
      <c r="B9607">
        <v>446.67928000000001</v>
      </c>
      <c r="C9607">
        <v>200.35999000000001</v>
      </c>
    </row>
    <row r="9608" spans="1:3">
      <c r="A9608">
        <v>38.929169999999999</v>
      </c>
      <c r="B9608">
        <v>572.76338999999996</v>
      </c>
      <c r="C9608">
        <v>223.84582</v>
      </c>
    </row>
    <row r="9609" spans="1:3">
      <c r="A9609">
        <v>44.053269999999998</v>
      </c>
      <c r="B9609">
        <v>613.30408999999997</v>
      </c>
      <c r="C9609">
        <v>220.50117</v>
      </c>
    </row>
    <row r="9610" spans="1:3">
      <c r="A9610">
        <v>36.39481</v>
      </c>
      <c r="B9610">
        <v>691.61793999999998</v>
      </c>
      <c r="C9610">
        <v>161.25411</v>
      </c>
    </row>
    <row r="9611" spans="1:3">
      <c r="A9611">
        <v>49.23563</v>
      </c>
      <c r="B9611">
        <v>451.76758999999998</v>
      </c>
      <c r="C9611">
        <v>200.20561000000001</v>
      </c>
    </row>
    <row r="9612" spans="1:3">
      <c r="A9612">
        <v>40.174259999999997</v>
      </c>
      <c r="B9612">
        <v>704.67179999999996</v>
      </c>
      <c r="C9612">
        <v>263.34026</v>
      </c>
    </row>
    <row r="9613" spans="1:3">
      <c r="A9613">
        <v>64.264049999999997</v>
      </c>
      <c r="B9613">
        <v>550.04539999999997</v>
      </c>
      <c r="C9613">
        <v>153.28658999999999</v>
      </c>
    </row>
    <row r="9614" spans="1:3">
      <c r="A9614">
        <v>55.380830000000003</v>
      </c>
      <c r="B9614">
        <v>559.74598000000003</v>
      </c>
      <c r="C9614">
        <v>239.25587999999999</v>
      </c>
    </row>
    <row r="9615" spans="1:3">
      <c r="A9615">
        <v>41.077159999999999</v>
      </c>
      <c r="B9615">
        <v>743.59337000000005</v>
      </c>
      <c r="C9615">
        <v>225.29938999999999</v>
      </c>
    </row>
    <row r="9616" spans="1:3">
      <c r="A9616">
        <v>38.003990000000002</v>
      </c>
      <c r="B9616">
        <v>620.57831999999996</v>
      </c>
      <c r="C9616">
        <v>219.02176</v>
      </c>
    </row>
    <row r="9617" spans="1:3">
      <c r="A9617">
        <v>55.587800000000001</v>
      </c>
      <c r="B9617">
        <v>563.81795</v>
      </c>
      <c r="C9617">
        <v>160.42338000000001</v>
      </c>
    </row>
    <row r="9618" spans="1:3">
      <c r="A9618">
        <v>43.064149999999998</v>
      </c>
      <c r="B9618">
        <v>881.59047999999996</v>
      </c>
      <c r="C9618">
        <v>180.45266000000001</v>
      </c>
    </row>
    <row r="9619" spans="1:3">
      <c r="A9619">
        <v>43.804960000000001</v>
      </c>
      <c r="B9619">
        <v>604.45081000000005</v>
      </c>
      <c r="C9619">
        <v>248.99294</v>
      </c>
    </row>
    <row r="9620" spans="1:3">
      <c r="A9620">
        <v>48.679510000000001</v>
      </c>
      <c r="B9620">
        <v>548.57119999999998</v>
      </c>
      <c r="C9620">
        <v>208.21451999999999</v>
      </c>
    </row>
    <row r="9621" spans="1:3">
      <c r="A9621">
        <v>49.77</v>
      </c>
      <c r="B9621">
        <v>518.04939000000002</v>
      </c>
      <c r="C9621">
        <v>296.55610000000001</v>
      </c>
    </row>
    <row r="9622" spans="1:3">
      <c r="A9622">
        <v>32.921930000000003</v>
      </c>
      <c r="B9622">
        <v>766.16896999999994</v>
      </c>
      <c r="C9622">
        <v>281.05745000000002</v>
      </c>
    </row>
    <row r="9623" spans="1:3">
      <c r="A9623">
        <v>32.780430000000003</v>
      </c>
      <c r="B9623">
        <v>671.60941000000003</v>
      </c>
      <c r="C9623">
        <v>188.82699</v>
      </c>
    </row>
    <row r="9624" spans="1:3">
      <c r="A9624">
        <v>38.400950000000002</v>
      </c>
      <c r="B9624">
        <v>518.22351000000003</v>
      </c>
      <c r="C9624">
        <v>229.28219000000001</v>
      </c>
    </row>
    <row r="9625" spans="1:3">
      <c r="A9625">
        <v>39.416589999999999</v>
      </c>
      <c r="B9625">
        <v>634.68384000000003</v>
      </c>
      <c r="C9625">
        <v>224.79729</v>
      </c>
    </row>
    <row r="9626" spans="1:3">
      <c r="A9626">
        <v>55.136620000000001</v>
      </c>
      <c r="B9626">
        <v>469.90122000000002</v>
      </c>
      <c r="C9626">
        <v>215.9991</v>
      </c>
    </row>
    <row r="9627" spans="1:3">
      <c r="A9627">
        <v>47.737009999999998</v>
      </c>
      <c r="B9627">
        <v>641.17724999999996</v>
      </c>
      <c r="C9627">
        <v>220.05537000000001</v>
      </c>
    </row>
    <row r="9628" spans="1:3">
      <c r="A9628">
        <v>53.171639999999996</v>
      </c>
      <c r="B9628">
        <v>416.30257</v>
      </c>
      <c r="C9628">
        <v>195.15334999999999</v>
      </c>
    </row>
    <row r="9629" spans="1:3">
      <c r="A9629">
        <v>38.409439999999996</v>
      </c>
      <c r="B9629">
        <v>518.95384999999999</v>
      </c>
      <c r="C9629">
        <v>186.26392999999999</v>
      </c>
    </row>
    <row r="9630" spans="1:3">
      <c r="A9630">
        <v>42.59704</v>
      </c>
      <c r="B9630">
        <v>449.04530999999997</v>
      </c>
      <c r="C9630">
        <v>182.74134000000001</v>
      </c>
    </row>
    <row r="9631" spans="1:3">
      <c r="A9631">
        <v>56.41872</v>
      </c>
      <c r="B9631">
        <v>617.25045</v>
      </c>
      <c r="C9631">
        <v>199.48338000000001</v>
      </c>
    </row>
    <row r="9632" spans="1:3">
      <c r="A9632">
        <v>40.985520000000001</v>
      </c>
      <c r="B9632">
        <v>717.28662999999995</v>
      </c>
      <c r="C9632">
        <v>245.80664999999999</v>
      </c>
    </row>
    <row r="9633" spans="1:3">
      <c r="A9633">
        <v>53.319299999999998</v>
      </c>
      <c r="B9633">
        <v>606.73152000000005</v>
      </c>
      <c r="C9633">
        <v>166.53102000000001</v>
      </c>
    </row>
    <row r="9634" spans="1:3">
      <c r="A9634">
        <v>63.373719999999999</v>
      </c>
      <c r="B9634">
        <v>560.09848</v>
      </c>
      <c r="C9634">
        <v>243.83632</v>
      </c>
    </row>
    <row r="9635" spans="1:3">
      <c r="A9635">
        <v>56.252830000000003</v>
      </c>
      <c r="B9635">
        <v>580.14180999999996</v>
      </c>
      <c r="C9635">
        <v>181.40169</v>
      </c>
    </row>
    <row r="9636" spans="1:3">
      <c r="A9636">
        <v>37.636809999999997</v>
      </c>
      <c r="B9636">
        <v>534.35494000000006</v>
      </c>
      <c r="C9636">
        <v>194.67831000000001</v>
      </c>
    </row>
    <row r="9637" spans="1:3">
      <c r="A9637">
        <v>55.119790000000002</v>
      </c>
      <c r="B9637">
        <v>564.38392999999996</v>
      </c>
      <c r="C9637">
        <v>319.75385999999997</v>
      </c>
    </row>
    <row r="9638" spans="1:3">
      <c r="A9638">
        <v>51.142740000000003</v>
      </c>
      <c r="B9638">
        <v>422.76621999999998</v>
      </c>
      <c r="C9638">
        <v>184.37036000000001</v>
      </c>
    </row>
    <row r="9639" spans="1:3">
      <c r="A9639">
        <v>50.5321</v>
      </c>
      <c r="B9639">
        <v>606.76808000000005</v>
      </c>
      <c r="C9639">
        <v>274.22136999999998</v>
      </c>
    </row>
    <row r="9640" spans="1:3">
      <c r="A9640">
        <v>42.773049999999998</v>
      </c>
      <c r="B9640">
        <v>396.33654000000001</v>
      </c>
      <c r="C9640">
        <v>218.09349</v>
      </c>
    </row>
    <row r="9641" spans="1:3">
      <c r="A9641">
        <v>47.40408</v>
      </c>
      <c r="B9641">
        <v>565.99009999999998</v>
      </c>
      <c r="C9641">
        <v>200.12368000000001</v>
      </c>
    </row>
    <row r="9642" spans="1:3">
      <c r="A9642">
        <v>43.333860000000001</v>
      </c>
      <c r="B9642">
        <v>590.55760999999995</v>
      </c>
      <c r="C9642">
        <v>261.97631999999999</v>
      </c>
    </row>
    <row r="9643" spans="1:3">
      <c r="A9643">
        <v>31.271799999999999</v>
      </c>
      <c r="B9643">
        <v>421.88891000000001</v>
      </c>
      <c r="C9643">
        <v>235.29199</v>
      </c>
    </row>
    <row r="9644" spans="1:3">
      <c r="A9644">
        <v>36.65925</v>
      </c>
      <c r="B9644">
        <v>459.76371</v>
      </c>
      <c r="C9644">
        <v>194.2963</v>
      </c>
    </row>
    <row r="9645" spans="1:3">
      <c r="A9645">
        <v>38.290059999999997</v>
      </c>
      <c r="B9645">
        <v>696.44665999999995</v>
      </c>
      <c r="C9645">
        <v>225.40943999999999</v>
      </c>
    </row>
    <row r="9646" spans="1:3">
      <c r="A9646">
        <v>44.103670000000001</v>
      </c>
      <c r="B9646">
        <v>522.64418999999998</v>
      </c>
      <c r="C9646">
        <v>245.69669999999999</v>
      </c>
    </row>
    <row r="9647" spans="1:3">
      <c r="A9647">
        <v>39.960380000000001</v>
      </c>
      <c r="B9647">
        <v>643.37235999999996</v>
      </c>
      <c r="C9647">
        <v>209.74585999999999</v>
      </c>
    </row>
    <row r="9648" spans="1:3">
      <c r="A9648">
        <v>35.395670000000003</v>
      </c>
      <c r="B9648">
        <v>645.01719000000003</v>
      </c>
      <c r="C9648">
        <v>188.79328000000001</v>
      </c>
    </row>
    <row r="9649" spans="1:3">
      <c r="A9649">
        <v>33.995159999999998</v>
      </c>
      <c r="B9649">
        <v>680.17985999999996</v>
      </c>
      <c r="C9649">
        <v>307.60273999999998</v>
      </c>
    </row>
    <row r="9650" spans="1:3">
      <c r="A9650">
        <v>50.969110000000001</v>
      </c>
      <c r="B9650">
        <v>669.08759999999995</v>
      </c>
      <c r="C9650">
        <v>250.31187</v>
      </c>
    </row>
    <row r="9651" spans="1:3">
      <c r="A9651">
        <v>50.808129999999998</v>
      </c>
      <c r="B9651">
        <v>500.74545999999998</v>
      </c>
      <c r="C9651">
        <v>183.46538000000001</v>
      </c>
    </row>
    <row r="9652" spans="1:3">
      <c r="A9652">
        <v>54.524189999999997</v>
      </c>
      <c r="B9652">
        <v>793.78711999999996</v>
      </c>
      <c r="C9652">
        <v>219.32539</v>
      </c>
    </row>
    <row r="9653" spans="1:3">
      <c r="A9653">
        <v>57.655439999999999</v>
      </c>
      <c r="B9653">
        <v>550.77392999999995</v>
      </c>
      <c r="C9653">
        <v>220.31789000000001</v>
      </c>
    </row>
    <row r="9654" spans="1:3">
      <c r="A9654">
        <v>47.584490000000002</v>
      </c>
      <c r="B9654">
        <v>697.90169000000003</v>
      </c>
      <c r="C9654">
        <v>225.32585</v>
      </c>
    </row>
    <row r="9655" spans="1:3">
      <c r="A9655">
        <v>43.432360000000003</v>
      </c>
      <c r="B9655">
        <v>511.47778</v>
      </c>
      <c r="C9655">
        <v>208.53693999999999</v>
      </c>
    </row>
    <row r="9656" spans="1:3">
      <c r="A9656">
        <v>44.552460000000004</v>
      </c>
      <c r="B9656">
        <v>421.25083999999998</v>
      </c>
      <c r="C9656">
        <v>291.61367000000001</v>
      </c>
    </row>
    <row r="9657" spans="1:3">
      <c r="A9657">
        <v>30.052289999999999</v>
      </c>
      <c r="B9657">
        <v>653.11681999999996</v>
      </c>
      <c r="C9657">
        <v>220.08340999999999</v>
      </c>
    </row>
    <row r="9658" spans="1:3">
      <c r="A9658">
        <v>45.998130000000003</v>
      </c>
      <c r="B9658">
        <v>503.27731999999997</v>
      </c>
      <c r="C9658">
        <v>217.73301000000001</v>
      </c>
    </row>
    <row r="9659" spans="1:3">
      <c r="A9659">
        <v>43.52046</v>
      </c>
      <c r="B9659">
        <v>426.79228000000001</v>
      </c>
      <c r="C9659">
        <v>249.62515999999999</v>
      </c>
    </row>
    <row r="9660" spans="1:3">
      <c r="A9660">
        <v>30.168489999999998</v>
      </c>
      <c r="B9660">
        <v>665.19974000000002</v>
      </c>
      <c r="C9660">
        <v>222.40155999999999</v>
      </c>
    </row>
    <row r="9661" spans="1:3">
      <c r="A9661">
        <v>38.4694</v>
      </c>
      <c r="B9661">
        <v>486.58992000000001</v>
      </c>
      <c r="C9661">
        <v>228.01376999999999</v>
      </c>
    </row>
    <row r="9662" spans="1:3">
      <c r="A9662">
        <v>46.531350000000003</v>
      </c>
      <c r="B9662">
        <v>464.72348</v>
      </c>
      <c r="C9662">
        <v>202.28691000000001</v>
      </c>
    </row>
    <row r="9663" spans="1:3">
      <c r="A9663">
        <v>47.13382</v>
      </c>
      <c r="B9663">
        <v>466.61376999999999</v>
      </c>
      <c r="C9663">
        <v>192.16274000000001</v>
      </c>
    </row>
    <row r="9664" spans="1:3">
      <c r="A9664">
        <v>37.591850000000001</v>
      </c>
      <c r="B9664">
        <v>545.20737999999994</v>
      </c>
      <c r="C9664">
        <v>235.45997</v>
      </c>
    </row>
    <row r="9665" spans="1:3">
      <c r="A9665">
        <v>46.555349999999997</v>
      </c>
      <c r="B9665">
        <v>445.49209999999999</v>
      </c>
      <c r="C9665">
        <v>177.57624000000001</v>
      </c>
    </row>
    <row r="9666" spans="1:3">
      <c r="A9666">
        <v>39.755229999999997</v>
      </c>
      <c r="B9666">
        <v>533.98464999999999</v>
      </c>
      <c r="C9666">
        <v>170.47787</v>
      </c>
    </row>
    <row r="9667" spans="1:3">
      <c r="A9667">
        <v>34.129449999999999</v>
      </c>
      <c r="B9667">
        <v>598.62100999999996</v>
      </c>
      <c r="C9667">
        <v>236.07532</v>
      </c>
    </row>
    <row r="9668" spans="1:3">
      <c r="A9668">
        <v>40.627200000000002</v>
      </c>
      <c r="B9668">
        <v>641.42061999999999</v>
      </c>
      <c r="C9668">
        <v>157.59399999999999</v>
      </c>
    </row>
    <row r="9669" spans="1:3">
      <c r="A9669">
        <v>32.080669999999998</v>
      </c>
      <c r="B9669">
        <v>604.68146999999999</v>
      </c>
      <c r="C9669">
        <v>217.77217999999999</v>
      </c>
    </row>
    <row r="9670" spans="1:3">
      <c r="A9670">
        <v>46.608510000000003</v>
      </c>
      <c r="B9670">
        <v>657.00895000000003</v>
      </c>
      <c r="C9670">
        <v>250.62644</v>
      </c>
    </row>
    <row r="9671" spans="1:3">
      <c r="A9671">
        <v>34.027630000000002</v>
      </c>
      <c r="B9671">
        <v>742.04409999999996</v>
      </c>
      <c r="C9671">
        <v>186.61600999999999</v>
      </c>
    </row>
    <row r="9672" spans="1:3">
      <c r="A9672">
        <v>39.626980000000003</v>
      </c>
      <c r="B9672">
        <v>509.61896000000002</v>
      </c>
      <c r="C9672">
        <v>221.07363000000001</v>
      </c>
    </row>
    <row r="9673" spans="1:3">
      <c r="A9673">
        <v>39.628509999999999</v>
      </c>
      <c r="B9673">
        <v>420.52515</v>
      </c>
      <c r="C9673">
        <v>195.38866999999999</v>
      </c>
    </row>
    <row r="9674" spans="1:3">
      <c r="A9674">
        <v>60.863570000000003</v>
      </c>
      <c r="B9674">
        <v>659.80559000000005</v>
      </c>
      <c r="C9674">
        <v>212.92115999999999</v>
      </c>
    </row>
    <row r="9675" spans="1:3">
      <c r="A9675">
        <v>45.775709999999997</v>
      </c>
      <c r="B9675">
        <v>801.66542000000004</v>
      </c>
      <c r="C9675">
        <v>273.78559999999999</v>
      </c>
    </row>
    <row r="9676" spans="1:3">
      <c r="A9676">
        <v>53.567010000000003</v>
      </c>
      <c r="B9676">
        <v>471.27406999999999</v>
      </c>
      <c r="C9676">
        <v>222.51728</v>
      </c>
    </row>
    <row r="9677" spans="1:3">
      <c r="A9677">
        <v>29.803000000000001</v>
      </c>
      <c r="B9677">
        <v>605.28048000000001</v>
      </c>
      <c r="C9677">
        <v>183.31448</v>
      </c>
    </row>
    <row r="9678" spans="1:3">
      <c r="A9678">
        <v>39.781689999999998</v>
      </c>
      <c r="B9678">
        <v>475.83411999999998</v>
      </c>
      <c r="C9678">
        <v>175.27692999999999</v>
      </c>
    </row>
    <row r="9679" spans="1:3">
      <c r="A9679">
        <v>48.069879999999998</v>
      </c>
      <c r="B9679">
        <v>633.00485000000003</v>
      </c>
      <c r="C9679">
        <v>165.65469999999999</v>
      </c>
    </row>
    <row r="9680" spans="1:3">
      <c r="A9680">
        <v>44.280880000000003</v>
      </c>
      <c r="B9680">
        <v>626.46983999999998</v>
      </c>
      <c r="C9680">
        <v>162.25245000000001</v>
      </c>
    </row>
    <row r="9681" spans="1:3">
      <c r="A9681">
        <v>44.514969999999998</v>
      </c>
      <c r="B9681">
        <v>566.01485000000002</v>
      </c>
      <c r="C9681">
        <v>209.24538999999999</v>
      </c>
    </row>
    <row r="9682" spans="1:3">
      <c r="A9682">
        <v>48.788910000000001</v>
      </c>
      <c r="B9682">
        <v>540.64719000000002</v>
      </c>
      <c r="C9682">
        <v>202.07912999999999</v>
      </c>
    </row>
    <row r="9683" spans="1:3">
      <c r="A9683">
        <v>36.211309999999997</v>
      </c>
      <c r="B9683">
        <v>582.76755000000003</v>
      </c>
      <c r="C9683">
        <v>217.17571000000001</v>
      </c>
    </row>
    <row r="9684" spans="1:3">
      <c r="A9684">
        <v>53.946100000000001</v>
      </c>
      <c r="B9684">
        <v>630.23456999999996</v>
      </c>
      <c r="C9684">
        <v>219.4016</v>
      </c>
    </row>
    <row r="9685" spans="1:3">
      <c r="A9685">
        <v>41.507080000000002</v>
      </c>
      <c r="B9685">
        <v>534.23036999999999</v>
      </c>
      <c r="C9685">
        <v>274.02778000000001</v>
      </c>
    </row>
    <row r="9686" spans="1:3">
      <c r="A9686">
        <v>48.713979999999999</v>
      </c>
      <c r="B9686">
        <v>584.89493000000004</v>
      </c>
      <c r="C9686">
        <v>352.95026000000001</v>
      </c>
    </row>
    <row r="9687" spans="1:3">
      <c r="A9687">
        <v>52.309170000000002</v>
      </c>
      <c r="B9687">
        <v>579.24978999999996</v>
      </c>
      <c r="C9687">
        <v>191.12445</v>
      </c>
    </row>
    <row r="9688" spans="1:3">
      <c r="A9688">
        <v>43.289589999999997</v>
      </c>
      <c r="B9688">
        <v>848.21268999999995</v>
      </c>
      <c r="C9688">
        <v>246.42119</v>
      </c>
    </row>
    <row r="9689" spans="1:3">
      <c r="A9689">
        <v>29.779509999999998</v>
      </c>
      <c r="B9689">
        <v>543.86406999999997</v>
      </c>
      <c r="C9689">
        <v>213.12970999999999</v>
      </c>
    </row>
    <row r="9690" spans="1:3">
      <c r="A9690">
        <v>44.095610000000001</v>
      </c>
      <c r="B9690">
        <v>790.53135999999995</v>
      </c>
      <c r="C9690">
        <v>354.42525999999998</v>
      </c>
    </row>
    <row r="9691" spans="1:3">
      <c r="A9691">
        <v>32.549149999999997</v>
      </c>
      <c r="B9691">
        <v>608.75364999999999</v>
      </c>
      <c r="C9691">
        <v>279.19866000000002</v>
      </c>
    </row>
    <row r="9692" spans="1:3">
      <c r="A9692">
        <v>28.97392</v>
      </c>
      <c r="B9692">
        <v>601.32568000000003</v>
      </c>
      <c r="C9692">
        <v>235.06039999999999</v>
      </c>
    </row>
    <row r="9693" spans="1:3">
      <c r="A9693">
        <v>49.123919999999998</v>
      </c>
      <c r="B9693">
        <v>808.92151000000001</v>
      </c>
      <c r="C9693">
        <v>264.50731999999999</v>
      </c>
    </row>
    <row r="9694" spans="1:3">
      <c r="A9694">
        <v>34.868270000000003</v>
      </c>
      <c r="B9694">
        <v>609.21993999999995</v>
      </c>
      <c r="C9694">
        <v>230.53783999999999</v>
      </c>
    </row>
    <row r="9695" spans="1:3">
      <c r="A9695">
        <v>30.378789999999999</v>
      </c>
      <c r="B9695">
        <v>671.68358000000001</v>
      </c>
      <c r="C9695">
        <v>210.56281000000001</v>
      </c>
    </row>
    <row r="9696" spans="1:3">
      <c r="A9696">
        <v>57.076659999999997</v>
      </c>
      <c r="B9696">
        <v>522.55713000000003</v>
      </c>
      <c r="C9696">
        <v>162.61857000000001</v>
      </c>
    </row>
    <row r="9697" spans="1:3">
      <c r="A9697">
        <v>37.535530000000001</v>
      </c>
      <c r="B9697">
        <v>435.23174</v>
      </c>
      <c r="C9697">
        <v>215.17356000000001</v>
      </c>
    </row>
    <row r="9698" spans="1:3">
      <c r="A9698">
        <v>40.942630000000001</v>
      </c>
      <c r="B9698">
        <v>508.02569</v>
      </c>
      <c r="C9698">
        <v>206.56774999999999</v>
      </c>
    </row>
    <row r="9699" spans="1:3">
      <c r="A9699">
        <v>50.541449999999998</v>
      </c>
      <c r="B9699">
        <v>481.35248000000001</v>
      </c>
      <c r="C9699">
        <v>228.98021</v>
      </c>
    </row>
    <row r="9700" spans="1:3">
      <c r="A9700">
        <v>39.889099999999999</v>
      </c>
      <c r="B9700">
        <v>529.92456000000004</v>
      </c>
      <c r="C9700">
        <v>248.81505000000001</v>
      </c>
    </row>
    <row r="9701" spans="1:3">
      <c r="A9701">
        <v>62.494900000000001</v>
      </c>
      <c r="B9701">
        <v>484.64060000000001</v>
      </c>
      <c r="C9701">
        <v>239.05759</v>
      </c>
    </row>
    <row r="9702" spans="1:3">
      <c r="A9702">
        <v>36.87453</v>
      </c>
      <c r="B9702">
        <v>481.05698999999998</v>
      </c>
      <c r="C9702">
        <v>160.37477999999999</v>
      </c>
    </row>
    <row r="9703" spans="1:3">
      <c r="A9703">
        <v>31.899940000000001</v>
      </c>
      <c r="B9703">
        <v>674.32330000000002</v>
      </c>
      <c r="C9703">
        <v>167.87619000000001</v>
      </c>
    </row>
    <row r="9704" spans="1:3">
      <c r="A9704">
        <v>53.9358</v>
      </c>
      <c r="B9704">
        <v>553.69514000000004</v>
      </c>
      <c r="C9704">
        <v>251.35995</v>
      </c>
    </row>
    <row r="9705" spans="1:3">
      <c r="A9705">
        <v>43.208689999999997</v>
      </c>
      <c r="B9705">
        <v>432.53296</v>
      </c>
      <c r="C9705">
        <v>272.46033999999997</v>
      </c>
    </row>
    <row r="9706" spans="1:3">
      <c r="A9706">
        <v>49.886229999999998</v>
      </c>
      <c r="B9706">
        <v>719.72817999999995</v>
      </c>
      <c r="C9706">
        <v>260.96091999999999</v>
      </c>
    </row>
    <row r="9707" spans="1:3">
      <c r="A9707">
        <v>26.157319999999999</v>
      </c>
      <c r="B9707">
        <v>385.72883000000002</v>
      </c>
      <c r="C9707">
        <v>213.74056999999999</v>
      </c>
    </row>
    <row r="9708" spans="1:3">
      <c r="A9708">
        <v>41.575940000000003</v>
      </c>
      <c r="B9708">
        <v>490.86658</v>
      </c>
      <c r="C9708">
        <v>190.41573</v>
      </c>
    </row>
    <row r="9709" spans="1:3">
      <c r="A9709">
        <v>52.481870000000001</v>
      </c>
      <c r="B9709">
        <v>447.68081999999998</v>
      </c>
      <c r="C9709">
        <v>287.33348000000001</v>
      </c>
    </row>
    <row r="9710" spans="1:3">
      <c r="A9710">
        <v>51.660530000000001</v>
      </c>
      <c r="B9710">
        <v>687.50320999999997</v>
      </c>
      <c r="C9710">
        <v>300.56918000000002</v>
      </c>
    </row>
    <row r="9711" spans="1:3">
      <c r="A9711">
        <v>39.605789999999999</v>
      </c>
      <c r="B9711">
        <v>501.44278000000003</v>
      </c>
      <c r="C9711">
        <v>201.29999000000001</v>
      </c>
    </row>
    <row r="9712" spans="1:3">
      <c r="A9712">
        <v>60.588850000000001</v>
      </c>
      <c r="B9712">
        <v>629.94046000000003</v>
      </c>
      <c r="C9712">
        <v>200.85271</v>
      </c>
    </row>
    <row r="9713" spans="1:3">
      <c r="A9713">
        <v>41.108919999999998</v>
      </c>
      <c r="B9713">
        <v>657.72445000000005</v>
      </c>
      <c r="C9713">
        <v>227.68861999999999</v>
      </c>
    </row>
    <row r="9714" spans="1:3">
      <c r="A9714">
        <v>39.692549999999997</v>
      </c>
      <c r="B9714">
        <v>595.85897999999997</v>
      </c>
      <c r="C9714">
        <v>303.85313000000002</v>
      </c>
    </row>
    <row r="9715" spans="1:3">
      <c r="A9715">
        <v>42.293799999999997</v>
      </c>
      <c r="B9715">
        <v>708.61756000000003</v>
      </c>
      <c r="C9715">
        <v>220.28002000000001</v>
      </c>
    </row>
    <row r="9716" spans="1:3">
      <c r="A9716">
        <v>39.910249999999998</v>
      </c>
      <c r="B9716">
        <v>504.75299999999999</v>
      </c>
      <c r="C9716">
        <v>226.04490999999999</v>
      </c>
    </row>
    <row r="9717" spans="1:3">
      <c r="A9717">
        <v>48.86195</v>
      </c>
      <c r="B9717">
        <v>447.23522000000003</v>
      </c>
      <c r="C9717">
        <v>230.86599000000001</v>
      </c>
    </row>
    <row r="9718" spans="1:3">
      <c r="A9718">
        <v>38.931699999999999</v>
      </c>
      <c r="B9718">
        <v>557.78175999999996</v>
      </c>
      <c r="C9718">
        <v>272.82238000000001</v>
      </c>
    </row>
    <row r="9719" spans="1:3">
      <c r="A9719">
        <v>47.046999999999997</v>
      </c>
      <c r="B9719">
        <v>448.44745999999998</v>
      </c>
      <c r="C9719">
        <v>232.76963000000001</v>
      </c>
    </row>
    <row r="9720" spans="1:3">
      <c r="A9720">
        <v>36.22513</v>
      </c>
      <c r="B9720">
        <v>643.09182999999996</v>
      </c>
      <c r="C9720">
        <v>148.34573</v>
      </c>
    </row>
    <row r="9721" spans="1:3">
      <c r="A9721">
        <v>46.928069999999998</v>
      </c>
      <c r="B9721">
        <v>591.86989000000005</v>
      </c>
      <c r="C9721">
        <v>223.71647999999999</v>
      </c>
    </row>
    <row r="9722" spans="1:3">
      <c r="A9722">
        <v>64.468239999999994</v>
      </c>
      <c r="B9722">
        <v>480.87063000000001</v>
      </c>
      <c r="C9722">
        <v>185.14508000000001</v>
      </c>
    </row>
    <row r="9723" spans="1:3">
      <c r="A9723">
        <v>39.653010000000002</v>
      </c>
      <c r="B9723">
        <v>486.23836999999997</v>
      </c>
      <c r="C9723">
        <v>201.51115999999999</v>
      </c>
    </row>
    <row r="9724" spans="1:3">
      <c r="A9724">
        <v>36.308399999999999</v>
      </c>
      <c r="B9724">
        <v>524.85949000000005</v>
      </c>
      <c r="C9724">
        <v>251.05376999999999</v>
      </c>
    </row>
    <row r="9725" spans="1:3">
      <c r="A9725">
        <v>45.691659999999999</v>
      </c>
      <c r="B9725">
        <v>618.98144000000002</v>
      </c>
      <c r="C9725">
        <v>204.07118</v>
      </c>
    </row>
    <row r="9726" spans="1:3">
      <c r="A9726">
        <v>59.689439999999998</v>
      </c>
      <c r="B9726">
        <v>534.48023000000001</v>
      </c>
      <c r="C9726">
        <v>158.46168</v>
      </c>
    </row>
    <row r="9727" spans="1:3">
      <c r="A9727">
        <v>42.293520000000001</v>
      </c>
      <c r="B9727">
        <v>546.05128999999999</v>
      </c>
      <c r="C9727">
        <v>279.69535999999999</v>
      </c>
    </row>
    <row r="9728" spans="1:3">
      <c r="A9728">
        <v>55.146450000000002</v>
      </c>
      <c r="B9728">
        <v>547.46725000000004</v>
      </c>
      <c r="C9728">
        <v>200.57454999999999</v>
      </c>
    </row>
    <row r="9729" spans="1:3">
      <c r="A9729">
        <v>38.228319999999997</v>
      </c>
      <c r="B9729">
        <v>488.88569000000001</v>
      </c>
      <c r="C9729">
        <v>175.47262000000001</v>
      </c>
    </row>
    <row r="9730" spans="1:3">
      <c r="A9730">
        <v>45.311329999999998</v>
      </c>
      <c r="B9730">
        <v>684.93655999999999</v>
      </c>
      <c r="C9730">
        <v>221.85041000000001</v>
      </c>
    </row>
    <row r="9731" spans="1:3">
      <c r="A9731">
        <v>48.627830000000003</v>
      </c>
      <c r="B9731">
        <v>647.87563</v>
      </c>
      <c r="C9731">
        <v>199.18082999999999</v>
      </c>
    </row>
    <row r="9732" spans="1:3">
      <c r="A9732">
        <v>46.590029999999999</v>
      </c>
      <c r="B9732">
        <v>705.35879</v>
      </c>
      <c r="C9732">
        <v>205.18682000000001</v>
      </c>
    </row>
    <row r="9733" spans="1:3">
      <c r="A9733">
        <v>40.05791</v>
      </c>
      <c r="B9733">
        <v>668.42884000000004</v>
      </c>
      <c r="C9733">
        <v>197.49084999999999</v>
      </c>
    </row>
    <row r="9734" spans="1:3">
      <c r="A9734">
        <v>48.109990000000003</v>
      </c>
      <c r="B9734">
        <v>569.81745999999998</v>
      </c>
      <c r="C9734">
        <v>213.72123999999999</v>
      </c>
    </row>
    <row r="9735" spans="1:3">
      <c r="A9735">
        <v>36.811680000000003</v>
      </c>
      <c r="B9735">
        <v>644.14841000000001</v>
      </c>
      <c r="C9735">
        <v>229.17153999999999</v>
      </c>
    </row>
    <row r="9736" spans="1:3">
      <c r="A9736">
        <v>46.977679999999999</v>
      </c>
      <c r="B9736">
        <v>517.54179999999997</v>
      </c>
      <c r="C9736">
        <v>185.50214</v>
      </c>
    </row>
    <row r="9737" spans="1:3">
      <c r="A9737">
        <v>83.110079999999996</v>
      </c>
      <c r="B9737">
        <v>539.26782000000003</v>
      </c>
      <c r="C9737">
        <v>180.20525000000001</v>
      </c>
    </row>
    <row r="9738" spans="1:3">
      <c r="A9738">
        <v>36.789549999999998</v>
      </c>
      <c r="B9738">
        <v>513.45198000000005</v>
      </c>
      <c r="C9738">
        <v>290.45875000000001</v>
      </c>
    </row>
    <row r="9739" spans="1:3">
      <c r="A9739">
        <v>40.507930000000002</v>
      </c>
      <c r="B9739">
        <v>606.94647999999995</v>
      </c>
      <c r="C9739">
        <v>215.83865</v>
      </c>
    </row>
    <row r="9740" spans="1:3">
      <c r="A9740">
        <v>35.517629999999997</v>
      </c>
      <c r="B9740">
        <v>542.80335000000002</v>
      </c>
      <c r="C9740">
        <v>211.34324000000001</v>
      </c>
    </row>
    <row r="9741" spans="1:3">
      <c r="A9741">
        <v>45.437130000000003</v>
      </c>
      <c r="B9741">
        <v>467.98543000000001</v>
      </c>
      <c r="C9741">
        <v>222.88069999999999</v>
      </c>
    </row>
    <row r="9742" spans="1:3">
      <c r="A9742">
        <v>57.720829999999999</v>
      </c>
      <c r="B9742">
        <v>480.74322000000001</v>
      </c>
      <c r="C9742">
        <v>199.52131</v>
      </c>
    </row>
    <row r="9743" spans="1:3">
      <c r="A9743">
        <v>37.404380000000003</v>
      </c>
      <c r="B9743">
        <v>401.81903999999997</v>
      </c>
      <c r="C9743">
        <v>216.52159</v>
      </c>
    </row>
    <row r="9744" spans="1:3">
      <c r="A9744">
        <v>44.701680000000003</v>
      </c>
      <c r="B9744">
        <v>800.67343000000005</v>
      </c>
      <c r="C9744">
        <v>250.98151999999999</v>
      </c>
    </row>
    <row r="9745" spans="1:3">
      <c r="A9745">
        <v>46.230519999999999</v>
      </c>
      <c r="B9745">
        <v>535.19906000000003</v>
      </c>
      <c r="C9745">
        <v>260.69317999999998</v>
      </c>
    </row>
    <row r="9746" spans="1:3">
      <c r="A9746">
        <v>38.883249999999997</v>
      </c>
      <c r="B9746">
        <v>848.62026000000003</v>
      </c>
      <c r="C9746">
        <v>297.83170000000001</v>
      </c>
    </row>
    <row r="9747" spans="1:3">
      <c r="A9747">
        <v>40.877249999999997</v>
      </c>
      <c r="B9747">
        <v>567.44376</v>
      </c>
      <c r="C9747">
        <v>156.12223</v>
      </c>
    </row>
    <row r="9748" spans="1:3">
      <c r="A9748">
        <v>66.423050000000003</v>
      </c>
      <c r="B9748">
        <v>710.46302000000003</v>
      </c>
      <c r="C9748">
        <v>264.01350000000002</v>
      </c>
    </row>
    <row r="9749" spans="1:3">
      <c r="A9749">
        <v>33.71134</v>
      </c>
      <c r="B9749">
        <v>438.48815999999999</v>
      </c>
      <c r="C9749">
        <v>239.00254000000001</v>
      </c>
    </row>
    <row r="9750" spans="1:3">
      <c r="A9750">
        <v>51.623440000000002</v>
      </c>
      <c r="B9750">
        <v>385.97678000000002</v>
      </c>
      <c r="C9750">
        <v>290.97833000000003</v>
      </c>
    </row>
    <row r="9751" spans="1:3">
      <c r="A9751">
        <v>56.22146</v>
      </c>
      <c r="B9751">
        <v>462.41559000000001</v>
      </c>
      <c r="C9751">
        <v>202.35048</v>
      </c>
    </row>
    <row r="9752" spans="1:3">
      <c r="A9752">
        <v>33.449710000000003</v>
      </c>
      <c r="B9752">
        <v>544.80520999999999</v>
      </c>
      <c r="C9752">
        <v>184.50843</v>
      </c>
    </row>
    <row r="9753" spans="1:3">
      <c r="A9753">
        <v>31.521609999999999</v>
      </c>
      <c r="B9753">
        <v>500.33843999999999</v>
      </c>
      <c r="C9753">
        <v>299.00626999999997</v>
      </c>
    </row>
    <row r="9754" spans="1:3">
      <c r="A9754">
        <v>53.03302</v>
      </c>
      <c r="B9754">
        <v>633.05205999999998</v>
      </c>
      <c r="C9754">
        <v>202.22479000000001</v>
      </c>
    </row>
    <row r="9755" spans="1:3">
      <c r="A9755">
        <v>50.890410000000003</v>
      </c>
      <c r="B9755">
        <v>408.89404999999999</v>
      </c>
      <c r="C9755">
        <v>153.28630999999999</v>
      </c>
    </row>
    <row r="9756" spans="1:3">
      <c r="A9756">
        <v>40.93441</v>
      </c>
      <c r="B9756">
        <v>694.66687999999999</v>
      </c>
      <c r="C9756">
        <v>205.64044999999999</v>
      </c>
    </row>
    <row r="9757" spans="1:3">
      <c r="A9757">
        <v>59.434280000000001</v>
      </c>
      <c r="B9757">
        <v>465.44215000000003</v>
      </c>
      <c r="C9757">
        <v>257.59366999999997</v>
      </c>
    </row>
    <row r="9758" spans="1:3">
      <c r="A9758">
        <v>55.224170000000001</v>
      </c>
      <c r="B9758">
        <v>594.65872999999999</v>
      </c>
      <c r="C9758">
        <v>248.0068</v>
      </c>
    </row>
    <row r="9759" spans="1:3">
      <c r="A9759">
        <v>31.690259999999999</v>
      </c>
      <c r="B9759">
        <v>675.63939000000005</v>
      </c>
      <c r="C9759">
        <v>262.19508000000002</v>
      </c>
    </row>
    <row r="9760" spans="1:3">
      <c r="A9760">
        <v>39.07602</v>
      </c>
      <c r="B9760">
        <v>688.36059</v>
      </c>
      <c r="C9760">
        <v>199.08510000000001</v>
      </c>
    </row>
    <row r="9761" spans="1:3">
      <c r="A9761">
        <v>39.0002</v>
      </c>
      <c r="B9761">
        <v>448.41325999999998</v>
      </c>
      <c r="C9761">
        <v>275.54987</v>
      </c>
    </row>
    <row r="9762" spans="1:3">
      <c r="A9762">
        <v>49.749090000000002</v>
      </c>
      <c r="B9762">
        <v>584.75573999999995</v>
      </c>
      <c r="C9762">
        <v>253.69726</v>
      </c>
    </row>
    <row r="9763" spans="1:3">
      <c r="A9763">
        <v>47.871279999999999</v>
      </c>
      <c r="B9763">
        <v>496.10282000000001</v>
      </c>
      <c r="C9763">
        <v>239.91331</v>
      </c>
    </row>
    <row r="9764" spans="1:3">
      <c r="A9764">
        <v>55.082210000000003</v>
      </c>
      <c r="B9764">
        <v>464.64134000000001</v>
      </c>
      <c r="C9764">
        <v>197.93965</v>
      </c>
    </row>
    <row r="9765" spans="1:3">
      <c r="A9765">
        <v>47.822130000000001</v>
      </c>
      <c r="B9765">
        <v>468.80367000000001</v>
      </c>
      <c r="C9765">
        <v>221.28894</v>
      </c>
    </row>
    <row r="9766" spans="1:3">
      <c r="A9766">
        <v>31.52852</v>
      </c>
      <c r="B9766">
        <v>756.94462999999996</v>
      </c>
      <c r="C9766">
        <v>213.02403000000001</v>
      </c>
    </row>
    <row r="9767" spans="1:3">
      <c r="A9767">
        <v>41.329050000000002</v>
      </c>
      <c r="B9767">
        <v>463.09577999999999</v>
      </c>
      <c r="C9767">
        <v>284.80193000000003</v>
      </c>
    </row>
    <row r="9768" spans="1:3">
      <c r="A9768">
        <v>27.851420000000001</v>
      </c>
      <c r="B9768">
        <v>511.10484000000002</v>
      </c>
      <c r="C9768">
        <v>196.88731999999999</v>
      </c>
    </row>
    <row r="9769" spans="1:3">
      <c r="A9769">
        <v>45.914259999999999</v>
      </c>
      <c r="B9769">
        <v>726.71153000000004</v>
      </c>
      <c r="C9769">
        <v>239.17402000000001</v>
      </c>
    </row>
    <row r="9770" spans="1:3">
      <c r="A9770">
        <v>34.021149999999999</v>
      </c>
      <c r="B9770">
        <v>627.85928999999999</v>
      </c>
      <c r="C9770">
        <v>276.55736000000002</v>
      </c>
    </row>
    <row r="9771" spans="1:3">
      <c r="A9771">
        <v>50.191079999999999</v>
      </c>
      <c r="B9771">
        <v>546.11964999999998</v>
      </c>
      <c r="C9771">
        <v>214.87682000000001</v>
      </c>
    </row>
    <row r="9772" spans="1:3">
      <c r="A9772">
        <v>35.48854</v>
      </c>
      <c r="B9772">
        <v>528.06645000000003</v>
      </c>
      <c r="C9772">
        <v>197.73729</v>
      </c>
    </row>
    <row r="9773" spans="1:3">
      <c r="A9773">
        <v>44.131430000000002</v>
      </c>
      <c r="B9773">
        <v>566.36918000000003</v>
      </c>
      <c r="C9773">
        <v>212.49508</v>
      </c>
    </row>
    <row r="9774" spans="1:3">
      <c r="A9774">
        <v>36.552509999999998</v>
      </c>
      <c r="B9774">
        <v>560.59355000000005</v>
      </c>
      <c r="C9774">
        <v>233.31321</v>
      </c>
    </row>
    <row r="9775" spans="1:3">
      <c r="A9775">
        <v>37.346780000000003</v>
      </c>
      <c r="B9775">
        <v>503.44060999999999</v>
      </c>
      <c r="C9775">
        <v>211.03957</v>
      </c>
    </row>
    <row r="9776" spans="1:3">
      <c r="A9776">
        <v>28.49464</v>
      </c>
      <c r="B9776">
        <v>505.34843000000001</v>
      </c>
      <c r="C9776">
        <v>198.15758</v>
      </c>
    </row>
    <row r="9777" spans="1:3">
      <c r="A9777">
        <v>39.09131</v>
      </c>
      <c r="B9777">
        <v>550.41492000000005</v>
      </c>
      <c r="C9777">
        <v>274.99621000000002</v>
      </c>
    </row>
    <row r="9778" spans="1:3">
      <c r="A9778">
        <v>78.329390000000004</v>
      </c>
      <c r="B9778">
        <v>507.57670000000002</v>
      </c>
      <c r="C9778">
        <v>190.68253999999999</v>
      </c>
    </row>
    <row r="9779" spans="1:3">
      <c r="A9779">
        <v>44.519480000000001</v>
      </c>
      <c r="B9779">
        <v>454.82614999999998</v>
      </c>
      <c r="C9779">
        <v>244.20079000000001</v>
      </c>
    </row>
    <row r="9780" spans="1:3">
      <c r="A9780">
        <v>39.369779999999999</v>
      </c>
      <c r="B9780">
        <v>439.36502000000002</v>
      </c>
      <c r="C9780">
        <v>230.79882000000001</v>
      </c>
    </row>
    <row r="9781" spans="1:3">
      <c r="A9781">
        <v>23.021570000000001</v>
      </c>
      <c r="B9781">
        <v>484.07814999999999</v>
      </c>
      <c r="C9781">
        <v>224.75404</v>
      </c>
    </row>
    <row r="9782" spans="1:3">
      <c r="A9782">
        <v>44.230249999999998</v>
      </c>
      <c r="B9782">
        <v>560.67565999999999</v>
      </c>
      <c r="C9782">
        <v>214.43724</v>
      </c>
    </row>
    <row r="9783" spans="1:3">
      <c r="A9783">
        <v>29.651669999999999</v>
      </c>
      <c r="B9783">
        <v>573.54147999999998</v>
      </c>
      <c r="C9783">
        <v>211.99128999999999</v>
      </c>
    </row>
    <row r="9784" spans="1:3">
      <c r="A9784">
        <v>34.85078</v>
      </c>
      <c r="B9784">
        <v>533.76984000000004</v>
      </c>
      <c r="C9784">
        <v>187.34467000000001</v>
      </c>
    </row>
    <row r="9785" spans="1:3">
      <c r="A9785">
        <v>58.007240000000003</v>
      </c>
      <c r="B9785">
        <v>596.39706000000001</v>
      </c>
      <c r="C9785">
        <v>176.82678999999999</v>
      </c>
    </row>
    <row r="9786" spans="1:3">
      <c r="A9786">
        <v>30.498329999999999</v>
      </c>
      <c r="B9786">
        <v>446.28955000000002</v>
      </c>
      <c r="C9786">
        <v>273.71201000000002</v>
      </c>
    </row>
    <row r="9787" spans="1:3">
      <c r="A9787">
        <v>55.402709999999999</v>
      </c>
      <c r="B9787">
        <v>566.92237</v>
      </c>
      <c r="C9787">
        <v>191.78547</v>
      </c>
    </row>
    <row r="9788" spans="1:3">
      <c r="A9788">
        <v>39.304699999999997</v>
      </c>
      <c r="B9788">
        <v>498.99335000000002</v>
      </c>
      <c r="C9788">
        <v>265.06139999999999</v>
      </c>
    </row>
    <row r="9789" spans="1:3">
      <c r="A9789">
        <v>41.872050000000002</v>
      </c>
      <c r="B9789">
        <v>513.45847000000003</v>
      </c>
      <c r="C9789">
        <v>180.25425999999999</v>
      </c>
    </row>
    <row r="9790" spans="1:3">
      <c r="A9790">
        <v>32.475839999999998</v>
      </c>
      <c r="B9790">
        <v>613.81016</v>
      </c>
      <c r="C9790">
        <v>236.28523999999999</v>
      </c>
    </row>
    <row r="9791" spans="1:3">
      <c r="A9791">
        <v>35.344430000000003</v>
      </c>
      <c r="B9791">
        <v>565.34199000000001</v>
      </c>
      <c r="C9791">
        <v>294.95764000000003</v>
      </c>
    </row>
    <row r="9792" spans="1:3">
      <c r="A9792">
        <v>39.61985</v>
      </c>
      <c r="B9792">
        <v>486.39861999999999</v>
      </c>
      <c r="C9792">
        <v>208.73848000000001</v>
      </c>
    </row>
    <row r="9793" spans="1:3">
      <c r="A9793">
        <v>37.930840000000003</v>
      </c>
      <c r="B9793">
        <v>606.82748000000004</v>
      </c>
      <c r="C9793">
        <v>237.59019000000001</v>
      </c>
    </row>
    <row r="9794" spans="1:3">
      <c r="A9794">
        <v>37.878270000000001</v>
      </c>
      <c r="B9794">
        <v>632.17352000000005</v>
      </c>
      <c r="C9794">
        <v>199.52055999999999</v>
      </c>
    </row>
    <row r="9795" spans="1:3">
      <c r="A9795">
        <v>49.206679999999999</v>
      </c>
      <c r="B9795">
        <v>596.18925999999999</v>
      </c>
      <c r="C9795">
        <v>223.96015</v>
      </c>
    </row>
    <row r="9796" spans="1:3">
      <c r="A9796">
        <v>44.455719999999999</v>
      </c>
      <c r="B9796">
        <v>591.69263000000001</v>
      </c>
      <c r="C9796">
        <v>211.22735</v>
      </c>
    </row>
    <row r="9797" spans="1:3">
      <c r="A9797">
        <v>35.151380000000003</v>
      </c>
      <c r="B9797">
        <v>547.34978999999998</v>
      </c>
      <c r="C9797">
        <v>218.55534</v>
      </c>
    </row>
    <row r="9798" spans="1:3">
      <c r="A9798">
        <v>44.575029999999998</v>
      </c>
      <c r="B9798">
        <v>535.58032000000003</v>
      </c>
      <c r="C9798">
        <v>277.11775999999998</v>
      </c>
    </row>
    <row r="9799" spans="1:3">
      <c r="A9799">
        <v>37.026319999999998</v>
      </c>
      <c r="B9799">
        <v>501.03559000000001</v>
      </c>
      <c r="C9799">
        <v>226.80643000000001</v>
      </c>
    </row>
    <row r="9800" spans="1:3">
      <c r="A9800">
        <v>38.415460000000003</v>
      </c>
      <c r="B9800">
        <v>614.40702999999996</v>
      </c>
      <c r="C9800">
        <v>167.29963000000001</v>
      </c>
    </row>
    <row r="9801" spans="1:3">
      <c r="A9801">
        <v>48.970640000000003</v>
      </c>
      <c r="B9801">
        <v>514.75211999999999</v>
      </c>
      <c r="C9801">
        <v>268.12482999999997</v>
      </c>
    </row>
    <row r="9802" spans="1:3">
      <c r="A9802">
        <v>41.80986</v>
      </c>
      <c r="B9802">
        <v>530.88941999999997</v>
      </c>
      <c r="C9802">
        <v>161.18357</v>
      </c>
    </row>
    <row r="9803" spans="1:3">
      <c r="A9803">
        <v>65.022589999999994</v>
      </c>
      <c r="B9803">
        <v>504.97014000000001</v>
      </c>
      <c r="C9803">
        <v>205.08963</v>
      </c>
    </row>
    <row r="9804" spans="1:3">
      <c r="A9804">
        <v>35.473410000000001</v>
      </c>
      <c r="B9804">
        <v>511.85550999999998</v>
      </c>
      <c r="C9804">
        <v>196.56068999999999</v>
      </c>
    </row>
    <row r="9805" spans="1:3">
      <c r="A9805">
        <v>54.785649999999997</v>
      </c>
      <c r="B9805">
        <v>427.01195000000001</v>
      </c>
      <c r="C9805">
        <v>222.61927</v>
      </c>
    </row>
    <row r="9806" spans="1:3">
      <c r="A9806">
        <v>32.82273</v>
      </c>
      <c r="B9806">
        <v>608.90553999999997</v>
      </c>
      <c r="C9806">
        <v>183.22344000000001</v>
      </c>
    </row>
    <row r="9807" spans="1:3">
      <c r="A9807">
        <v>42.192070000000001</v>
      </c>
      <c r="B9807">
        <v>464.00441999999998</v>
      </c>
      <c r="C9807">
        <v>192.10511</v>
      </c>
    </row>
    <row r="9808" spans="1:3">
      <c r="A9808">
        <v>57.875169999999997</v>
      </c>
      <c r="B9808">
        <v>657.48500000000001</v>
      </c>
      <c r="C9808">
        <v>230.34304</v>
      </c>
    </row>
    <row r="9809" spans="1:3">
      <c r="A9809">
        <v>38.283329999999999</v>
      </c>
      <c r="B9809">
        <v>576.29985999999997</v>
      </c>
      <c r="C9809">
        <v>254.72118</v>
      </c>
    </row>
    <row r="9810" spans="1:3">
      <c r="A9810">
        <v>72.032070000000004</v>
      </c>
      <c r="B9810">
        <v>766.30757000000006</v>
      </c>
      <c r="C9810">
        <v>223.24297000000001</v>
      </c>
    </row>
    <row r="9811" spans="1:3">
      <c r="A9811">
        <v>40.909410000000001</v>
      </c>
      <c r="B9811">
        <v>552.69443000000001</v>
      </c>
      <c r="C9811">
        <v>210.28978000000001</v>
      </c>
    </row>
    <row r="9812" spans="1:3">
      <c r="A9812">
        <v>50.494889999999998</v>
      </c>
      <c r="B9812">
        <v>804.03508999999997</v>
      </c>
      <c r="C9812">
        <v>159.67180999999999</v>
      </c>
    </row>
    <row r="9813" spans="1:3">
      <c r="A9813">
        <v>52.325409999999998</v>
      </c>
      <c r="B9813">
        <v>494.42860999999999</v>
      </c>
      <c r="C9813">
        <v>135.99547000000001</v>
      </c>
    </row>
    <row r="9814" spans="1:3">
      <c r="A9814">
        <v>56.778919999999999</v>
      </c>
      <c r="B9814">
        <v>565.37683000000004</v>
      </c>
      <c r="C9814">
        <v>238.24556999999999</v>
      </c>
    </row>
    <row r="9815" spans="1:3">
      <c r="A9815">
        <v>53.404690000000002</v>
      </c>
      <c r="B9815">
        <v>593.29867000000002</v>
      </c>
      <c r="C9815">
        <v>183.40172000000001</v>
      </c>
    </row>
    <row r="9816" spans="1:3">
      <c r="A9816">
        <v>54.92445</v>
      </c>
      <c r="B9816">
        <v>809.27650000000006</v>
      </c>
      <c r="C9816">
        <v>219.01477</v>
      </c>
    </row>
    <row r="9817" spans="1:3">
      <c r="A9817">
        <v>37.679459999999999</v>
      </c>
      <c r="B9817">
        <v>486.88265999999999</v>
      </c>
      <c r="C9817">
        <v>200.41802000000001</v>
      </c>
    </row>
    <row r="9818" spans="1:3">
      <c r="A9818">
        <v>36.594839999999998</v>
      </c>
      <c r="B9818">
        <v>517.31065999999998</v>
      </c>
      <c r="C9818">
        <v>279.80079000000001</v>
      </c>
    </row>
    <row r="9819" spans="1:3">
      <c r="A9819">
        <v>41.190660000000001</v>
      </c>
      <c r="B9819">
        <v>511.07335999999998</v>
      </c>
      <c r="C9819">
        <v>216.73254</v>
      </c>
    </row>
    <row r="9820" spans="1:3">
      <c r="A9820">
        <v>36.507489999999997</v>
      </c>
      <c r="B9820">
        <v>678.18091000000004</v>
      </c>
      <c r="C9820">
        <v>182.7602</v>
      </c>
    </row>
    <row r="9821" spans="1:3">
      <c r="A9821">
        <v>61.638860000000001</v>
      </c>
      <c r="B9821">
        <v>374.79793999999998</v>
      </c>
      <c r="C9821">
        <v>161.27063999999999</v>
      </c>
    </row>
    <row r="9822" spans="1:3">
      <c r="A9822">
        <v>48.795020000000001</v>
      </c>
      <c r="B9822">
        <v>591.41844000000003</v>
      </c>
      <c r="C9822">
        <v>220.92429000000001</v>
      </c>
    </row>
    <row r="9823" spans="1:3">
      <c r="A9823">
        <v>35.887500000000003</v>
      </c>
      <c r="B9823">
        <v>483.00110999999998</v>
      </c>
      <c r="C9823">
        <v>237.08546999999999</v>
      </c>
    </row>
    <row r="9824" spans="1:3">
      <c r="A9824">
        <v>56.327970000000001</v>
      </c>
      <c r="B9824">
        <v>599.10020999999995</v>
      </c>
      <c r="C9824">
        <v>239.79283000000001</v>
      </c>
    </row>
    <row r="9825" spans="1:3">
      <c r="A9825">
        <v>47.032690000000002</v>
      </c>
      <c r="B9825">
        <v>470.34285</v>
      </c>
      <c r="C9825">
        <v>210.58998</v>
      </c>
    </row>
    <row r="9826" spans="1:3">
      <c r="A9826">
        <v>48.581690000000002</v>
      </c>
      <c r="B9826">
        <v>587.64035999999999</v>
      </c>
      <c r="C9826">
        <v>207.60606999999999</v>
      </c>
    </row>
    <row r="9827" spans="1:3">
      <c r="A9827">
        <v>41.195459999999997</v>
      </c>
      <c r="B9827">
        <v>534.68949999999995</v>
      </c>
      <c r="C9827">
        <v>176.27690000000001</v>
      </c>
    </row>
    <row r="9828" spans="1:3">
      <c r="A9828">
        <v>59.954239999999999</v>
      </c>
      <c r="B9828">
        <v>580.04763000000003</v>
      </c>
      <c r="C9828">
        <v>231.28187</v>
      </c>
    </row>
    <row r="9829" spans="1:3">
      <c r="A9829">
        <v>70.962299999999999</v>
      </c>
      <c r="B9829">
        <v>599.14729999999997</v>
      </c>
      <c r="C9829">
        <v>229.41696999999999</v>
      </c>
    </row>
    <row r="9830" spans="1:3">
      <c r="A9830">
        <v>37.596699999999998</v>
      </c>
      <c r="B9830">
        <v>451.11158</v>
      </c>
      <c r="C9830">
        <v>225.97275999999999</v>
      </c>
    </row>
    <row r="9831" spans="1:3">
      <c r="A9831">
        <v>38.384970000000003</v>
      </c>
      <c r="B9831">
        <v>595.68079</v>
      </c>
      <c r="C9831">
        <v>274.57866000000001</v>
      </c>
    </row>
    <row r="9832" spans="1:3">
      <c r="A9832">
        <v>55.553420000000003</v>
      </c>
      <c r="B9832">
        <v>534.49360000000001</v>
      </c>
      <c r="C9832">
        <v>214.52985000000001</v>
      </c>
    </row>
    <row r="9833" spans="1:3">
      <c r="A9833">
        <v>45.630980000000001</v>
      </c>
      <c r="B9833">
        <v>661.41299000000004</v>
      </c>
      <c r="C9833">
        <v>168.73690999999999</v>
      </c>
    </row>
    <row r="9834" spans="1:3">
      <c r="A9834">
        <v>28.377929999999999</v>
      </c>
      <c r="B9834">
        <v>939.14616000000001</v>
      </c>
      <c r="C9834">
        <v>262.93457999999998</v>
      </c>
    </row>
    <row r="9835" spans="1:3">
      <c r="A9835">
        <v>44.470610000000001</v>
      </c>
      <c r="B9835">
        <v>621.45137</v>
      </c>
      <c r="C9835">
        <v>150.94853000000001</v>
      </c>
    </row>
    <row r="9836" spans="1:3">
      <c r="A9836">
        <v>40.098570000000002</v>
      </c>
      <c r="B9836">
        <v>638.83956999999998</v>
      </c>
      <c r="C9836">
        <v>251.7398</v>
      </c>
    </row>
    <row r="9837" spans="1:3">
      <c r="A9837">
        <v>32.600580000000001</v>
      </c>
      <c r="B9837">
        <v>605.94849999999997</v>
      </c>
      <c r="C9837">
        <v>209.2175</v>
      </c>
    </row>
    <row r="9838" spans="1:3">
      <c r="A9838">
        <v>51.75864</v>
      </c>
      <c r="B9838">
        <v>652.55597</v>
      </c>
      <c r="C9838">
        <v>241.83622</v>
      </c>
    </row>
    <row r="9839" spans="1:3">
      <c r="A9839">
        <v>40.426009999999998</v>
      </c>
      <c r="B9839">
        <v>601.21429000000001</v>
      </c>
      <c r="C9839">
        <v>235.60991000000001</v>
      </c>
    </row>
    <row r="9840" spans="1:3">
      <c r="A9840">
        <v>41.051740000000002</v>
      </c>
      <c r="B9840">
        <v>502.03320000000002</v>
      </c>
      <c r="C9840">
        <v>187.77888999999999</v>
      </c>
    </row>
    <row r="9841" spans="1:3">
      <c r="A9841">
        <v>54.842770000000002</v>
      </c>
      <c r="B9841">
        <v>441.50283999999999</v>
      </c>
      <c r="C9841">
        <v>158.96039999999999</v>
      </c>
    </row>
    <row r="9842" spans="1:3">
      <c r="A9842">
        <v>55.940669999999997</v>
      </c>
      <c r="B9842">
        <v>507.24489999999997</v>
      </c>
      <c r="C9842">
        <v>203.3775</v>
      </c>
    </row>
    <row r="9843" spans="1:3">
      <c r="A9843">
        <v>37.490540000000003</v>
      </c>
      <c r="B9843">
        <v>534.84231999999997</v>
      </c>
      <c r="C9843">
        <v>220.97014999999999</v>
      </c>
    </row>
    <row r="9844" spans="1:3">
      <c r="A9844">
        <v>29.933260000000001</v>
      </c>
      <c r="B9844">
        <v>385.8544</v>
      </c>
      <c r="C9844">
        <v>197.26039</v>
      </c>
    </row>
    <row r="9845" spans="1:3">
      <c r="A9845">
        <v>38.771909999999998</v>
      </c>
      <c r="B9845">
        <v>633.41034999999999</v>
      </c>
      <c r="C9845">
        <v>222.02699000000001</v>
      </c>
    </row>
    <row r="9846" spans="1:3">
      <c r="A9846">
        <v>45.319580000000002</v>
      </c>
      <c r="B9846">
        <v>546.11141999999995</v>
      </c>
      <c r="C9846">
        <v>182.91066000000001</v>
      </c>
    </row>
    <row r="9847" spans="1:3">
      <c r="A9847">
        <v>28.522690000000001</v>
      </c>
      <c r="B9847">
        <v>791.27567999999997</v>
      </c>
      <c r="C9847">
        <v>263.19943000000001</v>
      </c>
    </row>
    <row r="9848" spans="1:3">
      <c r="A9848">
        <v>43.280709999999999</v>
      </c>
      <c r="B9848">
        <v>608.23004000000003</v>
      </c>
      <c r="C9848">
        <v>223.78205</v>
      </c>
    </row>
    <row r="9849" spans="1:3">
      <c r="A9849">
        <v>29.21209</v>
      </c>
      <c r="B9849">
        <v>469.94844000000001</v>
      </c>
      <c r="C9849">
        <v>207.67149000000001</v>
      </c>
    </row>
    <row r="9850" spans="1:3">
      <c r="A9850">
        <v>45.545380000000002</v>
      </c>
      <c r="B9850">
        <v>517.39646000000005</v>
      </c>
      <c r="C9850">
        <v>259.94972999999999</v>
      </c>
    </row>
    <row r="9851" spans="1:3">
      <c r="A9851">
        <v>48.875230000000002</v>
      </c>
      <c r="B9851">
        <v>670.56053999999995</v>
      </c>
      <c r="C9851">
        <v>212.16189</v>
      </c>
    </row>
    <row r="9852" spans="1:3">
      <c r="A9852">
        <v>44.711500000000001</v>
      </c>
      <c r="B9852">
        <v>750.67033000000004</v>
      </c>
      <c r="C9852">
        <v>182.81872000000001</v>
      </c>
    </row>
    <row r="9853" spans="1:3">
      <c r="A9853">
        <v>56.496769999999998</v>
      </c>
      <c r="B9853">
        <v>603.18577000000005</v>
      </c>
      <c r="C9853">
        <v>295.28741000000002</v>
      </c>
    </row>
    <row r="9854" spans="1:3">
      <c r="A9854">
        <v>33.061900000000001</v>
      </c>
      <c r="B9854">
        <v>726.45820000000003</v>
      </c>
      <c r="C9854">
        <v>236.40181000000001</v>
      </c>
    </row>
    <row r="9855" spans="1:3">
      <c r="A9855">
        <v>37.920160000000003</v>
      </c>
      <c r="B9855">
        <v>631.85224000000005</v>
      </c>
      <c r="C9855">
        <v>194.38181</v>
      </c>
    </row>
    <row r="9856" spans="1:3">
      <c r="A9856">
        <v>31.2272</v>
      </c>
      <c r="B9856">
        <v>547.26817000000005</v>
      </c>
      <c r="C9856">
        <v>266.04867999999999</v>
      </c>
    </row>
    <row r="9857" spans="1:3">
      <c r="A9857">
        <v>50.273600000000002</v>
      </c>
      <c r="B9857">
        <v>749.98929999999996</v>
      </c>
      <c r="C9857">
        <v>203.66398000000001</v>
      </c>
    </row>
    <row r="9858" spans="1:3">
      <c r="A9858">
        <v>31.686579999999999</v>
      </c>
      <c r="B9858">
        <v>560.70514000000003</v>
      </c>
      <c r="C9858">
        <v>208.66641000000001</v>
      </c>
    </row>
    <row r="9859" spans="1:3">
      <c r="A9859">
        <v>45.782710000000002</v>
      </c>
      <c r="B9859">
        <v>655.29310999999996</v>
      </c>
      <c r="C9859">
        <v>223.73303999999999</v>
      </c>
    </row>
    <row r="9860" spans="1:3">
      <c r="A9860">
        <v>51.622610000000002</v>
      </c>
      <c r="B9860">
        <v>648.55475000000001</v>
      </c>
      <c r="C9860">
        <v>191.83579</v>
      </c>
    </row>
    <row r="9861" spans="1:3">
      <c r="A9861">
        <v>35.56738</v>
      </c>
      <c r="B9861">
        <v>430.71174000000002</v>
      </c>
      <c r="C9861">
        <v>188.28032999999999</v>
      </c>
    </row>
    <row r="9862" spans="1:3">
      <c r="A9862">
        <v>42.883659999999999</v>
      </c>
      <c r="B9862">
        <v>625.45614999999998</v>
      </c>
      <c r="C9862">
        <v>154.73204000000001</v>
      </c>
    </row>
    <row r="9863" spans="1:3">
      <c r="A9863">
        <v>36.640979999999999</v>
      </c>
      <c r="B9863">
        <v>650.61746000000005</v>
      </c>
      <c r="C9863">
        <v>216.89851999999999</v>
      </c>
    </row>
    <row r="9864" spans="1:3">
      <c r="A9864">
        <v>51.974739999999997</v>
      </c>
      <c r="B9864">
        <v>421.50481000000002</v>
      </c>
      <c r="C9864">
        <v>251.62305000000001</v>
      </c>
    </row>
    <row r="9865" spans="1:3">
      <c r="A9865">
        <v>48.985849999999999</v>
      </c>
      <c r="B9865">
        <v>556.51171999999997</v>
      </c>
      <c r="C9865">
        <v>213.4691</v>
      </c>
    </row>
    <row r="9866" spans="1:3">
      <c r="A9866">
        <v>32.909649999999999</v>
      </c>
      <c r="B9866">
        <v>690.14071000000001</v>
      </c>
      <c r="C9866">
        <v>267.0224</v>
      </c>
    </row>
    <row r="9867" spans="1:3">
      <c r="A9867">
        <v>47.643079999999998</v>
      </c>
      <c r="B9867">
        <v>575.89999</v>
      </c>
      <c r="C9867">
        <v>249.54166000000001</v>
      </c>
    </row>
    <row r="9868" spans="1:3">
      <c r="A9868">
        <v>40.100029999999997</v>
      </c>
      <c r="B9868">
        <v>490.61394999999999</v>
      </c>
      <c r="C9868">
        <v>204.47897</v>
      </c>
    </row>
    <row r="9869" spans="1:3">
      <c r="A9869">
        <v>80.389169999999993</v>
      </c>
      <c r="B9869">
        <v>446.79007999999999</v>
      </c>
      <c r="C9869">
        <v>207.86484999999999</v>
      </c>
    </row>
    <row r="9870" spans="1:3">
      <c r="A9870">
        <v>38.829720000000002</v>
      </c>
      <c r="B9870">
        <v>648.57556999999997</v>
      </c>
      <c r="C9870">
        <v>199.91488000000001</v>
      </c>
    </row>
    <row r="9871" spans="1:3">
      <c r="A9871">
        <v>33.156120000000001</v>
      </c>
      <c r="B9871">
        <v>564.61270999999999</v>
      </c>
      <c r="C9871">
        <v>247.27051</v>
      </c>
    </row>
    <row r="9872" spans="1:3">
      <c r="A9872">
        <v>39.714619999999996</v>
      </c>
      <c r="B9872">
        <v>631.73964000000001</v>
      </c>
      <c r="C9872">
        <v>124.66759</v>
      </c>
    </row>
    <row r="9873" spans="1:3">
      <c r="A9873">
        <v>45.016260000000003</v>
      </c>
      <c r="B9873">
        <v>635.13828000000001</v>
      </c>
      <c r="C9873">
        <v>240.45858999999999</v>
      </c>
    </row>
    <row r="9874" spans="1:3">
      <c r="A9874">
        <v>45.541400000000003</v>
      </c>
      <c r="B9874">
        <v>633.25608</v>
      </c>
      <c r="C9874">
        <v>274.77325000000002</v>
      </c>
    </row>
    <row r="9875" spans="1:3">
      <c r="A9875">
        <v>52.298319999999997</v>
      </c>
      <c r="B9875">
        <v>588.41904999999997</v>
      </c>
      <c r="C9875">
        <v>171.61859000000001</v>
      </c>
    </row>
    <row r="9876" spans="1:3">
      <c r="A9876">
        <v>33.95346</v>
      </c>
      <c r="B9876">
        <v>643.04152999999997</v>
      </c>
      <c r="C9876">
        <v>234.14849000000001</v>
      </c>
    </row>
    <row r="9877" spans="1:3">
      <c r="A9877">
        <v>43.494120000000002</v>
      </c>
      <c r="B9877">
        <v>521.37621999999999</v>
      </c>
      <c r="C9877">
        <v>187.41744</v>
      </c>
    </row>
    <row r="9878" spans="1:3">
      <c r="A9878">
        <v>29.447199999999999</v>
      </c>
      <c r="B9878">
        <v>520.02444000000003</v>
      </c>
      <c r="C9878">
        <v>182.6071</v>
      </c>
    </row>
    <row r="9879" spans="1:3">
      <c r="A9879">
        <v>27.429189999999998</v>
      </c>
      <c r="B9879">
        <v>532.68448000000001</v>
      </c>
      <c r="C9879">
        <v>218.20281</v>
      </c>
    </row>
    <row r="9880" spans="1:3">
      <c r="A9880">
        <v>44.757390000000001</v>
      </c>
      <c r="B9880">
        <v>542.75009999999997</v>
      </c>
      <c r="C9880">
        <v>249.11724000000001</v>
      </c>
    </row>
    <row r="9881" spans="1:3">
      <c r="A9881">
        <v>32.736899999999999</v>
      </c>
      <c r="B9881">
        <v>585.99775</v>
      </c>
      <c r="C9881">
        <v>191.41244</v>
      </c>
    </row>
    <row r="9882" spans="1:3">
      <c r="A9882">
        <v>66.418670000000006</v>
      </c>
      <c r="B9882">
        <v>518.39671999999996</v>
      </c>
      <c r="C9882">
        <v>218.45884000000001</v>
      </c>
    </row>
    <row r="9883" spans="1:3">
      <c r="A9883">
        <v>52.344850000000001</v>
      </c>
      <c r="B9883">
        <v>591.47847000000002</v>
      </c>
      <c r="C9883">
        <v>168.73</v>
      </c>
    </row>
    <row r="9884" spans="1:3">
      <c r="A9884">
        <v>41.61374</v>
      </c>
      <c r="B9884">
        <v>669.47245999999996</v>
      </c>
      <c r="C9884">
        <v>218.26016000000001</v>
      </c>
    </row>
    <row r="9885" spans="1:3">
      <c r="A9885">
        <v>38.137860000000003</v>
      </c>
      <c r="B9885">
        <v>628.24485000000004</v>
      </c>
      <c r="C9885">
        <v>196.16401999999999</v>
      </c>
    </row>
    <row r="9886" spans="1:3">
      <c r="A9886">
        <v>49.531179999999999</v>
      </c>
      <c r="B9886">
        <v>584.43348000000003</v>
      </c>
      <c r="C9886">
        <v>272.90017</v>
      </c>
    </row>
    <row r="9887" spans="1:3">
      <c r="A9887">
        <v>40.540880000000001</v>
      </c>
      <c r="B9887">
        <v>436.81835000000001</v>
      </c>
      <c r="C9887">
        <v>263.62794000000002</v>
      </c>
    </row>
    <row r="9888" spans="1:3">
      <c r="A9888">
        <v>33.681359999999998</v>
      </c>
      <c r="B9888">
        <v>551.10204999999996</v>
      </c>
      <c r="C9888">
        <v>274.37903999999997</v>
      </c>
    </row>
    <row r="9889" spans="1:3">
      <c r="A9889">
        <v>48.002369999999999</v>
      </c>
      <c r="B9889">
        <v>597.21815000000004</v>
      </c>
      <c r="C9889">
        <v>254.65057999999999</v>
      </c>
    </row>
    <row r="9890" spans="1:3">
      <c r="A9890">
        <v>42.686169999999997</v>
      </c>
      <c r="B9890">
        <v>564.54282000000001</v>
      </c>
      <c r="C9890">
        <v>188.52270999999999</v>
      </c>
    </row>
    <row r="9891" spans="1:3">
      <c r="A9891">
        <v>36.749220000000001</v>
      </c>
      <c r="B9891">
        <v>570.75370999999996</v>
      </c>
      <c r="C9891">
        <v>244.46279000000001</v>
      </c>
    </row>
    <row r="9892" spans="1:3">
      <c r="A9892">
        <v>45.012729999999998</v>
      </c>
      <c r="B9892">
        <v>720.21509000000003</v>
      </c>
      <c r="C9892">
        <v>196.79750000000001</v>
      </c>
    </row>
    <row r="9893" spans="1:3">
      <c r="A9893">
        <v>31.009170000000001</v>
      </c>
      <c r="B9893">
        <v>564.70993999999996</v>
      </c>
      <c r="C9893">
        <v>256.59775000000002</v>
      </c>
    </row>
    <row r="9894" spans="1:3">
      <c r="A9894">
        <v>53.018990000000002</v>
      </c>
      <c r="B9894">
        <v>504.44841000000002</v>
      </c>
      <c r="C9894">
        <v>269.68491</v>
      </c>
    </row>
    <row r="9895" spans="1:3">
      <c r="A9895">
        <v>51.668239999999997</v>
      </c>
      <c r="B9895">
        <v>632.34956</v>
      </c>
      <c r="C9895">
        <v>206.93978000000001</v>
      </c>
    </row>
    <row r="9896" spans="1:3">
      <c r="A9896">
        <v>44.232729999999997</v>
      </c>
      <c r="B9896">
        <v>388.51332000000002</v>
      </c>
      <c r="C9896">
        <v>340.43455999999998</v>
      </c>
    </row>
    <row r="9897" spans="1:3">
      <c r="A9897">
        <v>74.632959999999997</v>
      </c>
      <c r="B9897">
        <v>737.27017000000001</v>
      </c>
      <c r="C9897">
        <v>255.51503</v>
      </c>
    </row>
    <row r="9898" spans="1:3">
      <c r="A9898">
        <v>62.193480000000001</v>
      </c>
      <c r="B9898">
        <v>592.78247999999996</v>
      </c>
      <c r="C9898">
        <v>225.76383999999999</v>
      </c>
    </row>
    <row r="9899" spans="1:3">
      <c r="A9899">
        <v>44.363320000000002</v>
      </c>
      <c r="B9899">
        <v>512.36460999999997</v>
      </c>
      <c r="C9899">
        <v>226.06994</v>
      </c>
    </row>
    <row r="9900" spans="1:3">
      <c r="A9900">
        <v>53.533180000000002</v>
      </c>
      <c r="B9900">
        <v>552.44943999999998</v>
      </c>
      <c r="C9900">
        <v>229.27694</v>
      </c>
    </row>
    <row r="9901" spans="1:3">
      <c r="A9901">
        <v>44.694459999999999</v>
      </c>
      <c r="B9901">
        <v>503.65374000000003</v>
      </c>
      <c r="C9901">
        <v>276.19069999999999</v>
      </c>
    </row>
    <row r="9902" spans="1:3">
      <c r="A9902">
        <v>30.33999</v>
      </c>
      <c r="B9902">
        <v>757.46574999999996</v>
      </c>
      <c r="C9902">
        <v>219.51105000000001</v>
      </c>
    </row>
    <row r="9903" spans="1:3">
      <c r="A9903">
        <v>46.553980000000003</v>
      </c>
      <c r="B9903">
        <v>406.78307999999998</v>
      </c>
      <c r="C9903">
        <v>238.88625999999999</v>
      </c>
    </row>
    <row r="9904" spans="1:3">
      <c r="A9904">
        <v>41.787489999999998</v>
      </c>
      <c r="B9904">
        <v>506.42437000000001</v>
      </c>
      <c r="C9904">
        <v>232.64655999999999</v>
      </c>
    </row>
    <row r="9905" spans="1:3">
      <c r="A9905">
        <v>45.173050000000003</v>
      </c>
      <c r="B9905">
        <v>559.33667000000003</v>
      </c>
      <c r="C9905">
        <v>200.40666999999999</v>
      </c>
    </row>
    <row r="9906" spans="1:3">
      <c r="A9906">
        <v>55.450180000000003</v>
      </c>
      <c r="B9906">
        <v>434.16153000000003</v>
      </c>
      <c r="C9906">
        <v>220.74066999999999</v>
      </c>
    </row>
    <row r="9907" spans="1:3">
      <c r="A9907">
        <v>49.6389</v>
      </c>
      <c r="B9907">
        <v>928.51520000000005</v>
      </c>
      <c r="C9907">
        <v>266.00286999999997</v>
      </c>
    </row>
    <row r="9908" spans="1:3">
      <c r="A9908">
        <v>41.146529999999998</v>
      </c>
      <c r="B9908">
        <v>440.93579999999997</v>
      </c>
      <c r="C9908">
        <v>232.21652</v>
      </c>
    </row>
    <row r="9909" spans="1:3">
      <c r="A9909">
        <v>36.246740000000003</v>
      </c>
      <c r="B9909">
        <v>522.78027999999995</v>
      </c>
      <c r="C9909">
        <v>202.68576999999999</v>
      </c>
    </row>
    <row r="9910" spans="1:3">
      <c r="A9910">
        <v>42.410589999999999</v>
      </c>
      <c r="B9910">
        <v>692.92609000000004</v>
      </c>
      <c r="C9910">
        <v>226.57320000000001</v>
      </c>
    </row>
    <row r="9911" spans="1:3">
      <c r="A9911">
        <v>57.375920000000001</v>
      </c>
      <c r="B9911">
        <v>518.73613</v>
      </c>
      <c r="C9911">
        <v>193.3493</v>
      </c>
    </row>
    <row r="9912" spans="1:3">
      <c r="A9912">
        <v>50.720309999999998</v>
      </c>
      <c r="B9912">
        <v>680.40215000000001</v>
      </c>
      <c r="C9912">
        <v>205.23356000000001</v>
      </c>
    </row>
    <row r="9913" spans="1:3">
      <c r="A9913">
        <v>55.418570000000003</v>
      </c>
      <c r="B9913">
        <v>572.69435999999996</v>
      </c>
      <c r="C9913">
        <v>185.99870000000001</v>
      </c>
    </row>
    <row r="9914" spans="1:3">
      <c r="A9914">
        <v>53.918480000000002</v>
      </c>
      <c r="B9914">
        <v>476.59003000000001</v>
      </c>
      <c r="C9914">
        <v>231.62293</v>
      </c>
    </row>
    <row r="9915" spans="1:3">
      <c r="A9915">
        <v>41.72437</v>
      </c>
      <c r="B9915">
        <v>539.00284999999997</v>
      </c>
      <c r="C9915">
        <v>234.54007999999999</v>
      </c>
    </row>
    <row r="9916" spans="1:3">
      <c r="A9916">
        <v>60.601590000000002</v>
      </c>
      <c r="B9916">
        <v>574.87075000000004</v>
      </c>
      <c r="C9916">
        <v>245.85914</v>
      </c>
    </row>
    <row r="9917" spans="1:3">
      <c r="A9917">
        <v>39.608919999999998</v>
      </c>
      <c r="B9917">
        <v>517.62586999999996</v>
      </c>
      <c r="C9917">
        <v>171.69925000000001</v>
      </c>
    </row>
    <row r="9918" spans="1:3">
      <c r="A9918">
        <v>44.928719999999998</v>
      </c>
      <c r="B9918">
        <v>476.54872</v>
      </c>
      <c r="C9918">
        <v>201.17999</v>
      </c>
    </row>
    <row r="9919" spans="1:3">
      <c r="A9919">
        <v>34.199019999999997</v>
      </c>
      <c r="B9919">
        <v>634.00806</v>
      </c>
      <c r="C9919">
        <v>224.50106</v>
      </c>
    </row>
    <row r="9920" spans="1:3">
      <c r="A9920">
        <v>40.076990000000002</v>
      </c>
      <c r="B9920">
        <v>543.62964999999997</v>
      </c>
      <c r="C9920">
        <v>180.30121</v>
      </c>
    </row>
    <row r="9921" spans="1:3">
      <c r="A9921">
        <v>46.98789</v>
      </c>
      <c r="B9921">
        <v>759.63066000000003</v>
      </c>
      <c r="C9921">
        <v>220.37531999999999</v>
      </c>
    </row>
    <row r="9922" spans="1:3">
      <c r="A9922">
        <v>47.883710000000001</v>
      </c>
      <c r="B9922">
        <v>640.90875000000005</v>
      </c>
      <c r="C9922">
        <v>254.58954</v>
      </c>
    </row>
    <row r="9923" spans="1:3">
      <c r="A9923">
        <v>43.628189999999996</v>
      </c>
      <c r="B9923">
        <v>477.8997</v>
      </c>
      <c r="C9923">
        <v>176.12844999999999</v>
      </c>
    </row>
    <row r="9924" spans="1:3">
      <c r="A9924">
        <v>47.0137</v>
      </c>
      <c r="B9924">
        <v>497.72707000000003</v>
      </c>
      <c r="C9924">
        <v>251.05314000000001</v>
      </c>
    </row>
    <row r="9925" spans="1:3">
      <c r="A9925">
        <v>49.575890000000001</v>
      </c>
      <c r="B9925">
        <v>497.19168000000002</v>
      </c>
      <c r="C9925">
        <v>198.33163999999999</v>
      </c>
    </row>
    <row r="9926" spans="1:3">
      <c r="A9926">
        <v>40.829880000000003</v>
      </c>
      <c r="B9926">
        <v>587.36636999999996</v>
      </c>
      <c r="C9926">
        <v>174.02895000000001</v>
      </c>
    </row>
    <row r="9927" spans="1:3">
      <c r="A9927">
        <v>60.6633</v>
      </c>
      <c r="B9927">
        <v>699.76539000000002</v>
      </c>
      <c r="C9927">
        <v>281.84336999999999</v>
      </c>
    </row>
    <row r="9928" spans="1:3">
      <c r="A9928">
        <v>61.168410000000002</v>
      </c>
      <c r="B9928">
        <v>703.97646999999995</v>
      </c>
      <c r="C9928">
        <v>247.07454000000001</v>
      </c>
    </row>
    <row r="9929" spans="1:3">
      <c r="A9929">
        <v>51.666289999999996</v>
      </c>
      <c r="B9929">
        <v>546.79660000000001</v>
      </c>
      <c r="C9929">
        <v>254.37439000000001</v>
      </c>
    </row>
    <row r="9930" spans="1:3">
      <c r="A9930">
        <v>67.802189999999996</v>
      </c>
      <c r="B9930">
        <v>540.60880999999995</v>
      </c>
      <c r="C9930">
        <v>281.36631999999997</v>
      </c>
    </row>
    <row r="9931" spans="1:3">
      <c r="A9931">
        <v>40.563429999999997</v>
      </c>
      <c r="B9931">
        <v>502.14057000000003</v>
      </c>
      <c r="C9931">
        <v>224.81630000000001</v>
      </c>
    </row>
    <row r="9932" spans="1:3">
      <c r="A9932">
        <v>56.143650000000001</v>
      </c>
      <c r="B9932">
        <v>502.88180999999997</v>
      </c>
      <c r="C9932">
        <v>263.93142</v>
      </c>
    </row>
    <row r="9933" spans="1:3">
      <c r="A9933">
        <v>41.190719999999999</v>
      </c>
      <c r="B9933">
        <v>527.30115999999998</v>
      </c>
      <c r="C9933">
        <v>226.45014</v>
      </c>
    </row>
    <row r="9934" spans="1:3">
      <c r="A9934">
        <v>41.05077</v>
      </c>
      <c r="B9934">
        <v>559.98270000000002</v>
      </c>
      <c r="C9934">
        <v>224.56939</v>
      </c>
    </row>
    <row r="9935" spans="1:3">
      <c r="A9935">
        <v>36.445650000000001</v>
      </c>
      <c r="B9935">
        <v>543.50522000000001</v>
      </c>
      <c r="C9935">
        <v>287.59330999999997</v>
      </c>
    </row>
    <row r="9936" spans="1:3">
      <c r="A9936">
        <v>32.755290000000002</v>
      </c>
      <c r="B9936">
        <v>584.25334999999995</v>
      </c>
      <c r="C9936">
        <v>184.50982999999999</v>
      </c>
    </row>
    <row r="9937" spans="1:3">
      <c r="A9937">
        <v>54.897660000000002</v>
      </c>
      <c r="B9937">
        <v>523.97545000000002</v>
      </c>
      <c r="C9937">
        <v>168.56492</v>
      </c>
    </row>
    <row r="9938" spans="1:3">
      <c r="A9938">
        <v>49.465629999999997</v>
      </c>
      <c r="B9938">
        <v>696.93038999999999</v>
      </c>
      <c r="C9938">
        <v>228.06379000000001</v>
      </c>
    </row>
    <row r="9939" spans="1:3">
      <c r="A9939">
        <v>50.209200000000003</v>
      </c>
      <c r="B9939">
        <v>642.20728999999994</v>
      </c>
      <c r="C9939">
        <v>213.53662</v>
      </c>
    </row>
    <row r="9940" spans="1:3">
      <c r="A9940">
        <v>50.817689999999999</v>
      </c>
      <c r="B9940">
        <v>544.03274999999996</v>
      </c>
      <c r="C9940">
        <v>221.7978</v>
      </c>
    </row>
    <row r="9941" spans="1:3">
      <c r="A9941">
        <v>50.343150000000001</v>
      </c>
      <c r="B9941">
        <v>454.79557</v>
      </c>
      <c r="C9941">
        <v>235.57706999999999</v>
      </c>
    </row>
    <row r="9942" spans="1:3">
      <c r="A9942">
        <v>62.571570000000001</v>
      </c>
      <c r="B9942">
        <v>517.83258000000001</v>
      </c>
      <c r="C9942">
        <v>242.90402</v>
      </c>
    </row>
    <row r="9943" spans="1:3">
      <c r="A9943">
        <v>59.284439999999996</v>
      </c>
      <c r="B9943">
        <v>600.37126999999998</v>
      </c>
      <c r="C9943">
        <v>249.00498999999999</v>
      </c>
    </row>
    <row r="9944" spans="1:3">
      <c r="A9944">
        <v>57.287129999999998</v>
      </c>
      <c r="B9944">
        <v>753.11341000000004</v>
      </c>
      <c r="C9944">
        <v>160.58831000000001</v>
      </c>
    </row>
    <row r="9945" spans="1:3">
      <c r="A9945">
        <v>40.803040000000003</v>
      </c>
      <c r="B9945">
        <v>398.62412</v>
      </c>
      <c r="C9945">
        <v>152.83557999999999</v>
      </c>
    </row>
    <row r="9946" spans="1:3">
      <c r="A9946">
        <v>65.795240000000007</v>
      </c>
      <c r="B9946">
        <v>492.99029999999999</v>
      </c>
      <c r="C9946">
        <v>258.42066999999997</v>
      </c>
    </row>
    <row r="9947" spans="1:3">
      <c r="A9947">
        <v>40.294330000000002</v>
      </c>
      <c r="B9947">
        <v>764.53265999999996</v>
      </c>
      <c r="C9947">
        <v>191.89473000000001</v>
      </c>
    </row>
    <row r="9948" spans="1:3">
      <c r="A9948">
        <v>38.658479999999997</v>
      </c>
      <c r="B9948">
        <v>552.28408000000002</v>
      </c>
      <c r="C9948">
        <v>240.46512000000001</v>
      </c>
    </row>
    <row r="9949" spans="1:3">
      <c r="A9949">
        <v>38.766179999999999</v>
      </c>
      <c r="B9949">
        <v>619.68530999999996</v>
      </c>
      <c r="C9949">
        <v>301.54588999999999</v>
      </c>
    </row>
    <row r="9950" spans="1:3">
      <c r="A9950">
        <v>43.25273</v>
      </c>
      <c r="B9950">
        <v>464.43567999999999</v>
      </c>
      <c r="C9950">
        <v>284.32204000000002</v>
      </c>
    </row>
    <row r="9951" spans="1:3">
      <c r="A9951">
        <v>39.357930000000003</v>
      </c>
      <c r="B9951">
        <v>517.52769999999998</v>
      </c>
      <c r="C9951">
        <v>272.39830000000001</v>
      </c>
    </row>
    <row r="9952" spans="1:3">
      <c r="A9952">
        <v>30.237950000000001</v>
      </c>
      <c r="B9952">
        <v>685.15089999999998</v>
      </c>
      <c r="C9952">
        <v>293.59652</v>
      </c>
    </row>
    <row r="9953" spans="1:3">
      <c r="A9953">
        <v>59.171930000000003</v>
      </c>
      <c r="B9953">
        <v>489.00945999999999</v>
      </c>
      <c r="C9953">
        <v>244.70611</v>
      </c>
    </row>
    <row r="9954" spans="1:3">
      <c r="A9954">
        <v>67.958759999999998</v>
      </c>
      <c r="B9954">
        <v>464.81477000000001</v>
      </c>
      <c r="C9954">
        <v>233.54979</v>
      </c>
    </row>
    <row r="9955" spans="1:3">
      <c r="A9955">
        <v>40.843330000000002</v>
      </c>
      <c r="B9955">
        <v>593.90390000000002</v>
      </c>
      <c r="C9955">
        <v>234.33412999999999</v>
      </c>
    </row>
    <row r="9956" spans="1:3">
      <c r="A9956">
        <v>34.850479999999997</v>
      </c>
      <c r="B9956">
        <v>440.79906</v>
      </c>
      <c r="C9956">
        <v>186.97203999999999</v>
      </c>
    </row>
    <row r="9957" spans="1:3">
      <c r="A9957">
        <v>29.294599999999999</v>
      </c>
      <c r="B9957">
        <v>653.19547999999998</v>
      </c>
      <c r="C9957">
        <v>186.78622999999999</v>
      </c>
    </row>
    <row r="9958" spans="1:3">
      <c r="A9958">
        <v>44.626240000000003</v>
      </c>
      <c r="B9958">
        <v>628.45001999999999</v>
      </c>
      <c r="C9958">
        <v>202.01738</v>
      </c>
    </row>
    <row r="9959" spans="1:3">
      <c r="A9959">
        <v>44.04007</v>
      </c>
      <c r="B9959">
        <v>623.29375000000005</v>
      </c>
      <c r="C9959">
        <v>186.37509</v>
      </c>
    </row>
    <row r="9960" spans="1:3">
      <c r="A9960">
        <v>36.971969999999999</v>
      </c>
      <c r="B9960">
        <v>523.89297999999997</v>
      </c>
      <c r="C9960">
        <v>205.63709</v>
      </c>
    </row>
    <row r="9961" spans="1:3">
      <c r="A9961">
        <v>38.632910000000003</v>
      </c>
      <c r="B9961">
        <v>486.16717999999997</v>
      </c>
      <c r="C9961">
        <v>274.73752999999999</v>
      </c>
    </row>
    <row r="9962" spans="1:3">
      <c r="A9962">
        <v>31.760580000000001</v>
      </c>
      <c r="B9962">
        <v>681.84829000000002</v>
      </c>
      <c r="C9962">
        <v>204.28758999999999</v>
      </c>
    </row>
    <row r="9963" spans="1:3">
      <c r="A9963">
        <v>42.08323</v>
      </c>
      <c r="B9963">
        <v>424.11847</v>
      </c>
      <c r="C9963">
        <v>280.20218999999997</v>
      </c>
    </row>
    <row r="9964" spans="1:3">
      <c r="A9964">
        <v>40.877740000000003</v>
      </c>
      <c r="B9964">
        <v>711.04477999999995</v>
      </c>
      <c r="C9964">
        <v>285.77458000000001</v>
      </c>
    </row>
    <row r="9965" spans="1:3">
      <c r="A9965">
        <v>44.998640000000002</v>
      </c>
      <c r="B9965">
        <v>545.47283000000004</v>
      </c>
      <c r="C9965">
        <v>191.40711999999999</v>
      </c>
    </row>
    <row r="9966" spans="1:3">
      <c r="A9966">
        <v>41.356630000000003</v>
      </c>
      <c r="B9966">
        <v>518.72856999999999</v>
      </c>
      <c r="C9966">
        <v>227.56417999999999</v>
      </c>
    </row>
    <row r="9967" spans="1:3">
      <c r="A9967">
        <v>30.714009999999998</v>
      </c>
      <c r="B9967">
        <v>460.58370000000002</v>
      </c>
      <c r="C9967">
        <v>353.76078000000001</v>
      </c>
    </row>
    <row r="9968" spans="1:3">
      <c r="A9968">
        <v>69.375450000000001</v>
      </c>
      <c r="B9968">
        <v>597.54965000000004</v>
      </c>
      <c r="C9968">
        <v>178.68221</v>
      </c>
    </row>
    <row r="9969" spans="1:3">
      <c r="A9969">
        <v>37.86347</v>
      </c>
      <c r="B9969">
        <v>570.22873000000004</v>
      </c>
      <c r="C9969">
        <v>180.84836000000001</v>
      </c>
    </row>
    <row r="9970" spans="1:3">
      <c r="A9970">
        <v>43.545920000000002</v>
      </c>
      <c r="B9970">
        <v>662.95250999999996</v>
      </c>
      <c r="C9970">
        <v>183.18780000000001</v>
      </c>
    </row>
    <row r="9971" spans="1:3">
      <c r="A9971">
        <v>43.815669999999997</v>
      </c>
      <c r="B9971">
        <v>538.23324000000002</v>
      </c>
      <c r="C9971">
        <v>220.47972999999999</v>
      </c>
    </row>
    <row r="9972" spans="1:3">
      <c r="A9972">
        <v>39.264679999999998</v>
      </c>
      <c r="B9972">
        <v>492.41577999999998</v>
      </c>
      <c r="C9972">
        <v>236.55678</v>
      </c>
    </row>
    <row r="9973" spans="1:3">
      <c r="A9973">
        <v>39.813490000000002</v>
      </c>
      <c r="B9973">
        <v>440.61112000000003</v>
      </c>
      <c r="C9973">
        <v>193.57154</v>
      </c>
    </row>
    <row r="9974" spans="1:3">
      <c r="A9974">
        <v>38.421680000000002</v>
      </c>
      <c r="B9974">
        <v>574.15758000000005</v>
      </c>
      <c r="C9974">
        <v>183.50487000000001</v>
      </c>
    </row>
    <row r="9975" spans="1:3">
      <c r="A9975">
        <v>32.947629999999997</v>
      </c>
      <c r="B9975">
        <v>470.34661999999997</v>
      </c>
      <c r="C9975">
        <v>224.52794</v>
      </c>
    </row>
    <row r="9976" spans="1:3">
      <c r="A9976">
        <v>42.170560000000002</v>
      </c>
      <c r="B9976">
        <v>624.52134000000001</v>
      </c>
      <c r="C9976">
        <v>181.63065</v>
      </c>
    </row>
    <row r="9977" spans="1:3">
      <c r="A9977">
        <v>43.30106</v>
      </c>
      <c r="B9977">
        <v>530.70776999999998</v>
      </c>
      <c r="C9977">
        <v>282.53222</v>
      </c>
    </row>
    <row r="9978" spans="1:3">
      <c r="A9978">
        <v>41.166980000000002</v>
      </c>
      <c r="B9978">
        <v>497.11239</v>
      </c>
      <c r="C9978">
        <v>222.74607</v>
      </c>
    </row>
    <row r="9979" spans="1:3">
      <c r="A9979">
        <v>47.380270000000003</v>
      </c>
      <c r="B9979">
        <v>552.68521999999996</v>
      </c>
      <c r="C9979">
        <v>250.48571999999999</v>
      </c>
    </row>
    <row r="9980" spans="1:3">
      <c r="A9980">
        <v>35.20485</v>
      </c>
      <c r="B9980">
        <v>957.66377</v>
      </c>
      <c r="C9980">
        <v>221.29304999999999</v>
      </c>
    </row>
    <row r="9981" spans="1:3">
      <c r="A9981">
        <v>63.891370000000002</v>
      </c>
      <c r="B9981">
        <v>588.27770999999996</v>
      </c>
      <c r="C9981">
        <v>200.78109000000001</v>
      </c>
    </row>
    <row r="9982" spans="1:3">
      <c r="A9982">
        <v>54.996110000000002</v>
      </c>
      <c r="B9982">
        <v>667.49747000000002</v>
      </c>
      <c r="C9982">
        <v>228.77045000000001</v>
      </c>
    </row>
    <row r="9983" spans="1:3">
      <c r="A9983">
        <v>33.680990000000001</v>
      </c>
      <c r="B9983">
        <v>486.16658999999999</v>
      </c>
      <c r="C9983">
        <v>236.94140999999999</v>
      </c>
    </row>
    <row r="9984" spans="1:3">
      <c r="A9984">
        <v>60.319760000000002</v>
      </c>
      <c r="B9984">
        <v>473.97062</v>
      </c>
      <c r="C9984">
        <v>257.77195</v>
      </c>
    </row>
    <row r="9985" spans="1:3">
      <c r="A9985">
        <v>35.471020000000003</v>
      </c>
      <c r="B9985">
        <v>548.55721000000005</v>
      </c>
      <c r="C9985">
        <v>259.56673000000001</v>
      </c>
    </row>
    <row r="9986" spans="1:3">
      <c r="A9986">
        <v>36.293349999999997</v>
      </c>
      <c r="B9986">
        <v>537.28984000000003</v>
      </c>
      <c r="C9986">
        <v>236.87598</v>
      </c>
    </row>
    <row r="9987" spans="1:3">
      <c r="A9987">
        <v>32.107590000000002</v>
      </c>
      <c r="B9987">
        <v>551.71951000000001</v>
      </c>
      <c r="C9987">
        <v>188.54025999999999</v>
      </c>
    </row>
    <row r="9988" spans="1:3">
      <c r="A9988">
        <v>40.110289999999999</v>
      </c>
      <c r="B9988">
        <v>505.38353000000001</v>
      </c>
      <c r="C9988">
        <v>217.66469000000001</v>
      </c>
    </row>
    <row r="9989" spans="1:3">
      <c r="A9989">
        <v>51.820839999999997</v>
      </c>
      <c r="B9989">
        <v>664.51937999999996</v>
      </c>
      <c r="C9989">
        <v>187.31252000000001</v>
      </c>
    </row>
    <row r="9990" spans="1:3">
      <c r="A9990">
        <v>28.818840000000002</v>
      </c>
      <c r="B9990">
        <v>673.78533000000004</v>
      </c>
      <c r="C9990">
        <v>246.86593999999999</v>
      </c>
    </row>
    <row r="9991" spans="1:3">
      <c r="A9991">
        <v>55.125970000000002</v>
      </c>
      <c r="B9991">
        <v>523.19240000000002</v>
      </c>
      <c r="C9991">
        <v>227.80891</v>
      </c>
    </row>
    <row r="9992" spans="1:3">
      <c r="A9992">
        <v>32.00441</v>
      </c>
      <c r="B9992">
        <v>640.68517999999995</v>
      </c>
      <c r="C9992">
        <v>181.16332</v>
      </c>
    </row>
    <row r="9993" spans="1:3">
      <c r="A9993">
        <v>38.717739999999999</v>
      </c>
      <c r="B9993">
        <v>637.90278000000001</v>
      </c>
      <c r="C9993">
        <v>225.31858</v>
      </c>
    </row>
    <row r="9994" spans="1:3">
      <c r="A9994">
        <v>33.938800000000001</v>
      </c>
      <c r="B9994">
        <v>483.75999000000002</v>
      </c>
      <c r="C9994">
        <v>224.70935</v>
      </c>
    </row>
    <row r="9995" spans="1:3">
      <c r="A9995">
        <v>26.266110000000001</v>
      </c>
      <c r="B9995">
        <v>573.23991999999998</v>
      </c>
      <c r="C9995">
        <v>241.89308</v>
      </c>
    </row>
    <row r="9996" spans="1:3">
      <c r="A9996">
        <v>35.681930000000001</v>
      </c>
      <c r="B9996">
        <v>603.28065000000004</v>
      </c>
      <c r="C9996">
        <v>224.17793</v>
      </c>
    </row>
    <row r="9997" spans="1:3">
      <c r="A9997">
        <v>41.959040000000002</v>
      </c>
      <c r="B9997">
        <v>493.61678000000001</v>
      </c>
      <c r="C9997">
        <v>249.68620000000001</v>
      </c>
    </row>
    <row r="9998" spans="1:3">
      <c r="A9998">
        <v>48.362259999999999</v>
      </c>
      <c r="B9998">
        <v>711.71804999999995</v>
      </c>
      <c r="C9998">
        <v>203.20303999999999</v>
      </c>
    </row>
    <row r="9999" spans="1:3">
      <c r="A9999">
        <v>60.066800000000001</v>
      </c>
      <c r="B9999">
        <v>491.82882000000001</v>
      </c>
      <c r="C9999">
        <v>232.77843999999999</v>
      </c>
    </row>
    <row r="10000" spans="1:3">
      <c r="A10000">
        <v>43.314520000000002</v>
      </c>
      <c r="B10000">
        <v>581.37432000000001</v>
      </c>
      <c r="C10000">
        <v>207.85924</v>
      </c>
    </row>
    <row r="10001" spans="1:3">
      <c r="A10001">
        <v>27.746459999999999</v>
      </c>
      <c r="B10001">
        <v>613.90111000000002</v>
      </c>
      <c r="C10001">
        <v>239.88605000000001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3517-FE34-4B14-9B4F-E8D2BCA2A398}">
  <dimension ref="A1:C10001"/>
  <sheetViews>
    <sheetView workbookViewId="0">
      <selection sqref="A1:C1048576"/>
    </sheetView>
  </sheetViews>
  <sheetFormatPr defaultRowHeight="14.5"/>
  <cols>
    <col min="1" max="1" width="31.81640625" customWidth="1"/>
    <col min="2" max="2" width="32" customWidth="1"/>
    <col min="3" max="3" width="36.36328125" customWidth="1"/>
  </cols>
  <sheetData>
    <row r="1" spans="1:3">
      <c r="A1" t="s">
        <v>5</v>
      </c>
      <c r="B1" t="s">
        <v>4</v>
      </c>
      <c r="C1" t="s">
        <v>3</v>
      </c>
    </row>
    <row r="2" spans="1:3">
      <c r="A2">
        <v>37.651389999999999</v>
      </c>
      <c r="B2">
        <v>577.04058999999995</v>
      </c>
      <c r="C2">
        <v>444.37277</v>
      </c>
    </row>
    <row r="3" spans="1:3">
      <c r="A3">
        <v>51.978290000000001</v>
      </c>
      <c r="B3">
        <v>517.16363999999999</v>
      </c>
      <c r="C3">
        <v>409.42854999999997</v>
      </c>
    </row>
    <row r="4" spans="1:3">
      <c r="A4">
        <v>38.358780000000003</v>
      </c>
      <c r="B4">
        <v>632.88937999999996</v>
      </c>
      <c r="C4">
        <v>532.14264000000003</v>
      </c>
    </row>
    <row r="5" spans="1:3">
      <c r="A5">
        <v>45.319029999999998</v>
      </c>
      <c r="B5">
        <v>986.18830000000003</v>
      </c>
      <c r="C5">
        <v>644.63394000000005</v>
      </c>
    </row>
    <row r="6" spans="1:3">
      <c r="A6">
        <v>42.717080000000003</v>
      </c>
      <c r="B6">
        <v>595.59510999999998</v>
      </c>
      <c r="C6">
        <v>475.78906999999998</v>
      </c>
    </row>
    <row r="7" spans="1:3">
      <c r="A7">
        <v>34.372950000000003</v>
      </c>
      <c r="B7">
        <v>513.73940000000005</v>
      </c>
      <c r="C7">
        <v>605.28300999999999</v>
      </c>
    </row>
    <row r="8" spans="1:3">
      <c r="A8">
        <v>39.6599</v>
      </c>
      <c r="B8">
        <v>517.91111999999998</v>
      </c>
      <c r="C8">
        <v>853.67029000000002</v>
      </c>
    </row>
    <row r="9" spans="1:3">
      <c r="A9">
        <v>29.04909</v>
      </c>
      <c r="B9">
        <v>619.75134000000003</v>
      </c>
      <c r="C9">
        <v>517.82469000000003</v>
      </c>
    </row>
    <row r="10" spans="1:3">
      <c r="A10">
        <v>44.182340000000003</v>
      </c>
      <c r="B10">
        <v>423.43792999999999</v>
      </c>
      <c r="C10">
        <v>522.80575999999996</v>
      </c>
    </row>
    <row r="11" spans="1:3">
      <c r="A11">
        <v>43.070430000000002</v>
      </c>
      <c r="B11">
        <v>622.16305999999997</v>
      </c>
      <c r="C11">
        <v>405.64924000000002</v>
      </c>
    </row>
    <row r="12" spans="1:3">
      <c r="A12">
        <v>39.549550000000004</v>
      </c>
      <c r="B12">
        <v>668.68872999999996</v>
      </c>
      <c r="C12">
        <v>410.51355000000001</v>
      </c>
    </row>
    <row r="13" spans="1:3">
      <c r="A13">
        <v>41.815010000000001</v>
      </c>
      <c r="B13">
        <v>501.56216000000001</v>
      </c>
      <c r="C13">
        <v>528.52048000000002</v>
      </c>
    </row>
    <row r="14" spans="1:3">
      <c r="A14">
        <v>32.776420000000002</v>
      </c>
      <c r="B14">
        <v>550.90434000000005</v>
      </c>
      <c r="C14">
        <v>613.78471000000002</v>
      </c>
    </row>
    <row r="15" spans="1:3">
      <c r="A15">
        <v>49.900820000000003</v>
      </c>
      <c r="B15">
        <v>509.28778</v>
      </c>
      <c r="C15">
        <v>422.65318000000002</v>
      </c>
    </row>
    <row r="16" spans="1:3">
      <c r="A16">
        <v>37.15802</v>
      </c>
      <c r="B16">
        <v>630.45457999999996</v>
      </c>
      <c r="C16">
        <v>524.98557000000005</v>
      </c>
    </row>
    <row r="17" spans="1:3">
      <c r="A17">
        <v>42.30659</v>
      </c>
      <c r="B17">
        <v>584.18434000000002</v>
      </c>
      <c r="C17">
        <v>405.03165999999999</v>
      </c>
    </row>
    <row r="18" spans="1:3">
      <c r="A18">
        <v>47.120829999999998</v>
      </c>
      <c r="B18">
        <v>722.79637000000002</v>
      </c>
      <c r="C18">
        <v>461.99533000000002</v>
      </c>
    </row>
    <row r="19" spans="1:3">
      <c r="A19">
        <v>32.9251</v>
      </c>
      <c r="B19">
        <v>479.48059000000001</v>
      </c>
      <c r="C19">
        <v>539.19066999999995</v>
      </c>
    </row>
    <row r="20" spans="1:3">
      <c r="A20">
        <v>33.811480000000003</v>
      </c>
      <c r="B20">
        <v>789.63923999999997</v>
      </c>
      <c r="C20">
        <v>529.55246999999997</v>
      </c>
    </row>
    <row r="21" spans="1:3">
      <c r="A21">
        <v>30.514710000000001</v>
      </c>
      <c r="B21">
        <v>539.68894</v>
      </c>
      <c r="C21">
        <v>497.16307</v>
      </c>
    </row>
    <row r="22" spans="1:3">
      <c r="A22">
        <v>44.33126</v>
      </c>
      <c r="B22">
        <v>678.99189000000001</v>
      </c>
      <c r="C22">
        <v>646.72136</v>
      </c>
    </row>
    <row r="23" spans="1:3">
      <c r="A23">
        <v>41.410339999999998</v>
      </c>
      <c r="B23">
        <v>478.94022000000001</v>
      </c>
      <c r="C23">
        <v>726.90628000000004</v>
      </c>
    </row>
    <row r="24" spans="1:3">
      <c r="A24">
        <v>34.242899999999999</v>
      </c>
      <c r="B24">
        <v>482.13679999999999</v>
      </c>
      <c r="C24">
        <v>524.01782000000003</v>
      </c>
    </row>
    <row r="25" spans="1:3">
      <c r="A25">
        <v>43.41384</v>
      </c>
      <c r="B25">
        <v>619.83708000000001</v>
      </c>
      <c r="C25">
        <v>480.75443000000001</v>
      </c>
    </row>
    <row r="26" spans="1:3">
      <c r="A26">
        <v>49.219859999999997</v>
      </c>
      <c r="B26">
        <v>560.66449</v>
      </c>
      <c r="C26">
        <v>417.11191000000002</v>
      </c>
    </row>
    <row r="27" spans="1:3">
      <c r="A27">
        <v>33.768509999999999</v>
      </c>
      <c r="B27">
        <v>604.36282000000006</v>
      </c>
      <c r="C27">
        <v>801.05051000000003</v>
      </c>
    </row>
    <row r="28" spans="1:3">
      <c r="A28">
        <v>45.707099999999997</v>
      </c>
      <c r="B28">
        <v>711.11027000000001</v>
      </c>
      <c r="C28">
        <v>464.28822000000002</v>
      </c>
    </row>
    <row r="29" spans="1:3">
      <c r="A29">
        <v>30.693999999999999</v>
      </c>
      <c r="B29">
        <v>561.64214000000004</v>
      </c>
      <c r="C29">
        <v>483.31443999999999</v>
      </c>
    </row>
    <row r="30" spans="1:3">
      <c r="A30">
        <v>35.703620000000001</v>
      </c>
      <c r="B30">
        <v>664.71388999999999</v>
      </c>
      <c r="C30">
        <v>498.09534000000002</v>
      </c>
    </row>
    <row r="31" spans="1:3">
      <c r="A31">
        <v>31.825430000000001</v>
      </c>
      <c r="B31">
        <v>548.25662</v>
      </c>
      <c r="C31">
        <v>572.40637000000004</v>
      </c>
    </row>
    <row r="32" spans="1:3">
      <c r="A32">
        <v>52.412959999999998</v>
      </c>
      <c r="B32">
        <v>722.00810999999999</v>
      </c>
      <c r="C32">
        <v>451.58717000000001</v>
      </c>
    </row>
    <row r="33" spans="1:3">
      <c r="A33">
        <v>37.862850000000002</v>
      </c>
      <c r="B33">
        <v>720.57270000000005</v>
      </c>
      <c r="C33">
        <v>527.24383</v>
      </c>
    </row>
    <row r="34" spans="1:3">
      <c r="A34">
        <v>42.219549999999998</v>
      </c>
      <c r="B34">
        <v>624.58723999999995</v>
      </c>
      <c r="C34">
        <v>521.40458999999998</v>
      </c>
    </row>
    <row r="35" spans="1:3">
      <c r="A35">
        <v>36.666679999999999</v>
      </c>
      <c r="B35">
        <v>604.73386000000005</v>
      </c>
      <c r="C35">
        <v>454.61628000000002</v>
      </c>
    </row>
    <row r="36" spans="1:3">
      <c r="A36">
        <v>34.578470000000003</v>
      </c>
      <c r="B36">
        <v>742.83258000000001</v>
      </c>
      <c r="C36">
        <v>401.06441999999998</v>
      </c>
    </row>
    <row r="37" spans="1:3">
      <c r="A37">
        <v>42.533200000000001</v>
      </c>
      <c r="B37">
        <v>434.60320000000002</v>
      </c>
      <c r="C37">
        <v>466.53196000000003</v>
      </c>
    </row>
    <row r="38" spans="1:3">
      <c r="A38">
        <v>36.591949999999997</v>
      </c>
      <c r="B38">
        <v>885.03893000000005</v>
      </c>
      <c r="C38">
        <v>773.98429999999996</v>
      </c>
    </row>
    <row r="39" spans="1:3">
      <c r="A39">
        <v>42.217309999999998</v>
      </c>
      <c r="B39">
        <v>743.97162000000003</v>
      </c>
      <c r="C39">
        <v>709.32636000000002</v>
      </c>
    </row>
    <row r="40" spans="1:3">
      <c r="A40">
        <v>34.042720000000003</v>
      </c>
      <c r="B40">
        <v>571.31491000000005</v>
      </c>
      <c r="C40">
        <v>454.60417999999999</v>
      </c>
    </row>
    <row r="41" spans="1:3">
      <c r="A41">
        <v>32.59216</v>
      </c>
      <c r="B41">
        <v>665.65975000000003</v>
      </c>
      <c r="C41">
        <v>558.36009999999999</v>
      </c>
    </row>
    <row r="42" spans="1:3">
      <c r="A42">
        <v>40.279589999999999</v>
      </c>
      <c r="B42">
        <v>512.16380000000004</v>
      </c>
      <c r="C42">
        <v>536.10202000000004</v>
      </c>
    </row>
    <row r="43" spans="1:3">
      <c r="A43">
        <v>34.227089999999997</v>
      </c>
      <c r="B43">
        <v>771.78994</v>
      </c>
      <c r="C43">
        <v>632.99141999999995</v>
      </c>
    </row>
    <row r="44" spans="1:3">
      <c r="A44">
        <v>32.566740000000003</v>
      </c>
      <c r="B44">
        <v>565.90293999999994</v>
      </c>
      <c r="C44">
        <v>502.79966999999999</v>
      </c>
    </row>
    <row r="45" spans="1:3">
      <c r="A45">
        <v>46.674979999999998</v>
      </c>
      <c r="B45">
        <v>799.35848999999996</v>
      </c>
      <c r="C45">
        <v>505.24657000000002</v>
      </c>
    </row>
    <row r="46" spans="1:3">
      <c r="A46">
        <v>49.208710000000004</v>
      </c>
      <c r="B46">
        <v>568.64346999999998</v>
      </c>
      <c r="C46">
        <v>552.21356000000003</v>
      </c>
    </row>
    <row r="47" spans="1:3">
      <c r="A47">
        <v>39.810189999999999</v>
      </c>
      <c r="B47">
        <v>584.11828000000003</v>
      </c>
      <c r="C47">
        <v>620.51540999999997</v>
      </c>
    </row>
    <row r="48" spans="1:3">
      <c r="A48">
        <v>45.320599999999999</v>
      </c>
      <c r="B48">
        <v>900.38205000000005</v>
      </c>
      <c r="C48">
        <v>451.00069999999999</v>
      </c>
    </row>
    <row r="49" spans="1:3">
      <c r="A49">
        <v>51.169550000000001</v>
      </c>
      <c r="B49">
        <v>593.12994000000003</v>
      </c>
      <c r="C49">
        <v>677.81177000000002</v>
      </c>
    </row>
    <row r="50" spans="1:3">
      <c r="A50">
        <v>46.521479999999997</v>
      </c>
      <c r="B50">
        <v>628.25221999999997</v>
      </c>
      <c r="C50">
        <v>672.13439000000005</v>
      </c>
    </row>
    <row r="51" spans="1:3">
      <c r="A51">
        <v>44.935789999999997</v>
      </c>
      <c r="B51">
        <v>716.13361999999995</v>
      </c>
      <c r="C51">
        <v>520.71411999999998</v>
      </c>
    </row>
    <row r="52" spans="1:3">
      <c r="A52">
        <v>33.735340000000001</v>
      </c>
      <c r="B52">
        <v>694.54997000000003</v>
      </c>
      <c r="C52">
        <v>518.72909000000004</v>
      </c>
    </row>
    <row r="53" spans="1:3">
      <c r="A53">
        <v>36.484850000000002</v>
      </c>
      <c r="B53">
        <v>536.75116000000003</v>
      </c>
      <c r="C53">
        <v>446.97816</v>
      </c>
    </row>
    <row r="54" spans="1:3">
      <c r="A54">
        <v>40.722639999999998</v>
      </c>
      <c r="B54">
        <v>677.80186000000003</v>
      </c>
      <c r="C54">
        <v>593.41782000000001</v>
      </c>
    </row>
    <row r="55" spans="1:3">
      <c r="A55">
        <v>51.662950000000002</v>
      </c>
      <c r="B55">
        <v>709.10175000000004</v>
      </c>
      <c r="C55">
        <v>583.44120999999996</v>
      </c>
    </row>
    <row r="56" spans="1:3">
      <c r="A56">
        <v>44.057760000000002</v>
      </c>
      <c r="B56">
        <v>824.88859000000002</v>
      </c>
      <c r="C56">
        <v>566.78706</v>
      </c>
    </row>
    <row r="57" spans="1:3">
      <c r="A57">
        <v>31.932659999999998</v>
      </c>
      <c r="B57">
        <v>599.73109999999997</v>
      </c>
      <c r="C57">
        <v>718.81421</v>
      </c>
    </row>
    <row r="58" spans="1:3">
      <c r="A58">
        <v>54.151429999999998</v>
      </c>
      <c r="B58">
        <v>766.2876</v>
      </c>
      <c r="C58">
        <v>501.89127999999999</v>
      </c>
    </row>
    <row r="59" spans="1:3">
      <c r="A59">
        <v>35.158189999999998</v>
      </c>
      <c r="B59">
        <v>767.47139000000004</v>
      </c>
      <c r="C59">
        <v>580.20411000000001</v>
      </c>
    </row>
    <row r="60" spans="1:3">
      <c r="A60">
        <v>36.381689999999999</v>
      </c>
      <c r="B60">
        <v>664.18078000000003</v>
      </c>
      <c r="C60">
        <v>585.41826000000003</v>
      </c>
    </row>
    <row r="61" spans="1:3">
      <c r="A61">
        <v>42.086889999999997</v>
      </c>
      <c r="B61">
        <v>514.47621000000004</v>
      </c>
      <c r="C61">
        <v>540.16481999999996</v>
      </c>
    </row>
    <row r="62" spans="1:3">
      <c r="A62">
        <v>42.625120000000003</v>
      </c>
      <c r="B62">
        <v>652.38169000000005</v>
      </c>
      <c r="C62">
        <v>608.39883999999995</v>
      </c>
    </row>
    <row r="63" spans="1:3">
      <c r="A63">
        <v>30.34131</v>
      </c>
      <c r="B63">
        <v>503.64686999999998</v>
      </c>
      <c r="C63">
        <v>579.29432999999995</v>
      </c>
    </row>
    <row r="64" spans="1:3">
      <c r="A64">
        <v>35.591099999999997</v>
      </c>
      <c r="B64">
        <v>726.01922999999999</v>
      </c>
      <c r="C64">
        <v>635.18245000000002</v>
      </c>
    </row>
    <row r="65" spans="1:3">
      <c r="A65">
        <v>42.707250000000002</v>
      </c>
      <c r="B65">
        <v>703.35303999999996</v>
      </c>
      <c r="C65">
        <v>459.22615000000002</v>
      </c>
    </row>
    <row r="66" spans="1:3">
      <c r="A66">
        <v>45.579799999999999</v>
      </c>
      <c r="B66">
        <v>626.10650999999996</v>
      </c>
      <c r="C66">
        <v>607.31506000000002</v>
      </c>
    </row>
    <row r="67" spans="1:3">
      <c r="A67">
        <v>39.780650000000001</v>
      </c>
      <c r="B67">
        <v>578.12531999999999</v>
      </c>
      <c r="C67">
        <v>416.76326999999998</v>
      </c>
    </row>
    <row r="68" spans="1:3">
      <c r="A68">
        <v>39.197780000000002</v>
      </c>
      <c r="B68">
        <v>706.35754999999995</v>
      </c>
      <c r="C68">
        <v>594.49936000000002</v>
      </c>
    </row>
    <row r="69" spans="1:3">
      <c r="A69">
        <v>35.632489999999997</v>
      </c>
      <c r="B69">
        <v>620.33675000000005</v>
      </c>
      <c r="C69">
        <v>418.98198000000002</v>
      </c>
    </row>
    <row r="70" spans="1:3">
      <c r="A70">
        <v>28.62473</v>
      </c>
      <c r="B70">
        <v>594.62869999999998</v>
      </c>
      <c r="C70">
        <v>749.80514000000005</v>
      </c>
    </row>
    <row r="71" spans="1:3">
      <c r="A71">
        <v>33.311970000000002</v>
      </c>
      <c r="B71">
        <v>562.97978000000001</v>
      </c>
      <c r="C71">
        <v>538.71821999999997</v>
      </c>
    </row>
    <row r="72" spans="1:3">
      <c r="A72">
        <v>44.22119</v>
      </c>
      <c r="B72">
        <v>637.76747</v>
      </c>
      <c r="C72">
        <v>591.07974000000002</v>
      </c>
    </row>
    <row r="73" spans="1:3">
      <c r="A73">
        <v>38.056109999999997</v>
      </c>
      <c r="B73">
        <v>561.30267000000003</v>
      </c>
      <c r="C73">
        <v>587.24623999999994</v>
      </c>
    </row>
    <row r="74" spans="1:3">
      <c r="A74">
        <v>46.270139999999998</v>
      </c>
      <c r="B74">
        <v>667.30579999999998</v>
      </c>
      <c r="C74">
        <v>426.43617</v>
      </c>
    </row>
    <row r="75" spans="1:3">
      <c r="A75">
        <v>34.667729999999999</v>
      </c>
      <c r="B75">
        <v>599.28152</v>
      </c>
      <c r="C75">
        <v>447.18225000000001</v>
      </c>
    </row>
    <row r="76" spans="1:3">
      <c r="A76">
        <v>38.008029999999998</v>
      </c>
      <c r="B76">
        <v>912.93655999999999</v>
      </c>
      <c r="C76">
        <v>425.75846000000001</v>
      </c>
    </row>
    <row r="77" spans="1:3">
      <c r="A77">
        <v>42.313659999999999</v>
      </c>
      <c r="B77">
        <v>553.69041000000004</v>
      </c>
      <c r="C77">
        <v>382.97190000000001</v>
      </c>
    </row>
    <row r="78" spans="1:3">
      <c r="A78">
        <v>42.277720000000002</v>
      </c>
      <c r="B78">
        <v>635.18241999999998</v>
      </c>
      <c r="C78">
        <v>407.11912999999998</v>
      </c>
    </row>
    <row r="79" spans="1:3">
      <c r="A79">
        <v>54.439979999999998</v>
      </c>
      <c r="B79">
        <v>718.67674</v>
      </c>
      <c r="C79">
        <v>571.66651999999999</v>
      </c>
    </row>
    <row r="80" spans="1:3">
      <c r="A80">
        <v>32.822629999999997</v>
      </c>
      <c r="B80">
        <v>507.64629000000002</v>
      </c>
      <c r="C80">
        <v>511.83704999999998</v>
      </c>
    </row>
    <row r="81" spans="1:3">
      <c r="A81">
        <v>48.376429999999999</v>
      </c>
      <c r="B81">
        <v>784.31325000000004</v>
      </c>
      <c r="C81">
        <v>500.26432999999997</v>
      </c>
    </row>
    <row r="82" spans="1:3">
      <c r="A82">
        <v>33.508899999999997</v>
      </c>
      <c r="B82">
        <v>753.63193999999999</v>
      </c>
      <c r="C82">
        <v>504.99328000000003</v>
      </c>
    </row>
    <row r="83" spans="1:3">
      <c r="A83">
        <v>29.25516</v>
      </c>
      <c r="B83">
        <v>542.16030000000001</v>
      </c>
      <c r="C83">
        <v>666.95471999999995</v>
      </c>
    </row>
    <row r="84" spans="1:3">
      <c r="A84">
        <v>57.432650000000002</v>
      </c>
      <c r="B84">
        <v>636.44854999999995</v>
      </c>
      <c r="C84">
        <v>632.51089999999999</v>
      </c>
    </row>
    <row r="85" spans="1:3">
      <c r="A85">
        <v>35.250259999999997</v>
      </c>
      <c r="B85">
        <v>645.51436000000001</v>
      </c>
      <c r="C85">
        <v>546.06527000000006</v>
      </c>
    </row>
    <row r="86" spans="1:3">
      <c r="A86">
        <v>34.755580000000002</v>
      </c>
      <c r="B86">
        <v>572.94452999999999</v>
      </c>
      <c r="C86">
        <v>557.09348999999997</v>
      </c>
    </row>
    <row r="87" spans="1:3">
      <c r="A87">
        <v>44.836120000000001</v>
      </c>
      <c r="B87">
        <v>639.18987000000004</v>
      </c>
      <c r="C87">
        <v>524.93263000000002</v>
      </c>
    </row>
    <row r="88" spans="1:3">
      <c r="A88">
        <v>43.824930000000002</v>
      </c>
      <c r="B88">
        <v>514.74968999999999</v>
      </c>
      <c r="C88">
        <v>396.34690000000001</v>
      </c>
    </row>
    <row r="89" spans="1:3">
      <c r="A89">
        <v>41.757649999999998</v>
      </c>
      <c r="B89">
        <v>766.65786000000003</v>
      </c>
      <c r="C89">
        <v>381.01333</v>
      </c>
    </row>
    <row r="90" spans="1:3">
      <c r="A90">
        <v>32.968049999999998</v>
      </c>
      <c r="B90">
        <v>639.87184999999999</v>
      </c>
      <c r="C90">
        <v>550.13784999999996</v>
      </c>
    </row>
    <row r="91" spans="1:3">
      <c r="A91">
        <v>36.836889999999997</v>
      </c>
      <c r="B91">
        <v>580.69164999999998</v>
      </c>
      <c r="C91">
        <v>588.12514999999996</v>
      </c>
    </row>
    <row r="92" spans="1:3">
      <c r="A92">
        <v>39.698839999999997</v>
      </c>
      <c r="B92">
        <v>516.68030999999996</v>
      </c>
      <c r="C92">
        <v>493.97444999999999</v>
      </c>
    </row>
    <row r="93" spans="1:3">
      <c r="A93">
        <v>51.208460000000002</v>
      </c>
      <c r="B93">
        <v>787.43444999999997</v>
      </c>
      <c r="C93">
        <v>503.41464000000002</v>
      </c>
    </row>
    <row r="94" spans="1:3">
      <c r="A94">
        <v>37.978490000000001</v>
      </c>
      <c r="B94">
        <v>694.67800999999997</v>
      </c>
      <c r="C94">
        <v>432.80335000000002</v>
      </c>
    </row>
    <row r="95" spans="1:3">
      <c r="A95">
        <v>40.214750000000002</v>
      </c>
      <c r="B95">
        <v>512.50135</v>
      </c>
      <c r="C95">
        <v>538.18299000000002</v>
      </c>
    </row>
    <row r="96" spans="1:3">
      <c r="A96">
        <v>33.327100000000002</v>
      </c>
      <c r="B96">
        <v>555.17061999999999</v>
      </c>
      <c r="C96">
        <v>663.21892000000003</v>
      </c>
    </row>
    <row r="97" spans="1:3">
      <c r="A97">
        <v>36.487920000000003</v>
      </c>
      <c r="B97">
        <v>644.93254999999999</v>
      </c>
      <c r="C97">
        <v>461.93623000000002</v>
      </c>
    </row>
    <row r="98" spans="1:3">
      <c r="A98">
        <v>30.846029999999999</v>
      </c>
      <c r="B98">
        <v>855.25630999999998</v>
      </c>
      <c r="C98">
        <v>567.19419000000005</v>
      </c>
    </row>
    <row r="99" spans="1:3">
      <c r="A99">
        <v>54.989319999999999</v>
      </c>
      <c r="B99">
        <v>558.07069000000001</v>
      </c>
      <c r="C99">
        <v>686.14426000000003</v>
      </c>
    </row>
    <row r="100" spans="1:3">
      <c r="A100">
        <v>46.678849999999997</v>
      </c>
      <c r="B100">
        <v>639.89491999999996</v>
      </c>
      <c r="C100">
        <v>474.56011999999998</v>
      </c>
    </row>
    <row r="101" spans="1:3">
      <c r="A101">
        <v>53.062600000000003</v>
      </c>
      <c r="B101">
        <v>684.87211000000002</v>
      </c>
      <c r="C101">
        <v>487.64174000000003</v>
      </c>
    </row>
    <row r="102" spans="1:3">
      <c r="A102">
        <v>51.206890000000001</v>
      </c>
      <c r="B102">
        <v>674.37453000000005</v>
      </c>
      <c r="C102">
        <v>426.65688</v>
      </c>
    </row>
    <row r="103" spans="1:3">
      <c r="A103">
        <v>38.831919999999997</v>
      </c>
      <c r="B103">
        <v>645.27800000000002</v>
      </c>
      <c r="C103">
        <v>419.04304999999999</v>
      </c>
    </row>
    <row r="104" spans="1:3">
      <c r="A104">
        <v>45.395359999999997</v>
      </c>
      <c r="B104">
        <v>469.64218</v>
      </c>
      <c r="C104">
        <v>473.10248999999999</v>
      </c>
    </row>
    <row r="105" spans="1:3">
      <c r="A105">
        <v>27.92118</v>
      </c>
      <c r="B105">
        <v>831.26283999999998</v>
      </c>
      <c r="C105">
        <v>651.97218999999996</v>
      </c>
    </row>
    <row r="106" spans="1:3">
      <c r="A106">
        <v>39.034880000000001</v>
      </c>
      <c r="B106">
        <v>834.22556999999995</v>
      </c>
      <c r="C106">
        <v>609.62783000000002</v>
      </c>
    </row>
    <row r="107" spans="1:3">
      <c r="A107">
        <v>46.713929999999998</v>
      </c>
      <c r="B107">
        <v>689.42997000000003</v>
      </c>
      <c r="C107">
        <v>487.13143000000002</v>
      </c>
    </row>
    <row r="108" spans="1:3">
      <c r="A108">
        <v>36.822429999999997</v>
      </c>
      <c r="B108">
        <v>702.41546000000005</v>
      </c>
      <c r="C108">
        <v>539.80037000000004</v>
      </c>
    </row>
    <row r="109" spans="1:3">
      <c r="A109">
        <v>33.693770000000001</v>
      </c>
      <c r="B109">
        <v>510.15510999999998</v>
      </c>
      <c r="C109">
        <v>482.74254999999999</v>
      </c>
    </row>
    <row r="110" spans="1:3">
      <c r="A110">
        <v>36.623609999999999</v>
      </c>
      <c r="B110">
        <v>541.86617999999999</v>
      </c>
      <c r="C110">
        <v>508.67856</v>
      </c>
    </row>
    <row r="111" spans="1:3">
      <c r="A111">
        <v>39.020699999999998</v>
      </c>
      <c r="B111">
        <v>576.96808999999996</v>
      </c>
      <c r="C111">
        <v>498.47377</v>
      </c>
    </row>
    <row r="112" spans="1:3">
      <c r="A112">
        <v>36.705739999999999</v>
      </c>
      <c r="B112">
        <v>571.05434000000002</v>
      </c>
      <c r="C112">
        <v>438.63436999999999</v>
      </c>
    </row>
    <row r="113" spans="1:3">
      <c r="A113">
        <v>39.330919999999999</v>
      </c>
      <c r="B113">
        <v>435.37060000000002</v>
      </c>
      <c r="C113">
        <v>508.12723</v>
      </c>
    </row>
    <row r="114" spans="1:3">
      <c r="A114">
        <v>39.706809999999997</v>
      </c>
      <c r="B114">
        <v>564.79007999999999</v>
      </c>
      <c r="C114">
        <v>607.04011000000003</v>
      </c>
    </row>
    <row r="115" spans="1:3">
      <c r="A115">
        <v>37.36345</v>
      </c>
      <c r="B115">
        <v>742.98139000000003</v>
      </c>
      <c r="C115">
        <v>620.55409999999995</v>
      </c>
    </row>
    <row r="116" spans="1:3">
      <c r="A116">
        <v>47.467489999999998</v>
      </c>
      <c r="B116">
        <v>783.91887999999994</v>
      </c>
      <c r="C116">
        <v>605.64476999999999</v>
      </c>
    </row>
    <row r="117" spans="1:3">
      <c r="A117">
        <v>36.434820000000002</v>
      </c>
      <c r="B117">
        <v>604.99977999999999</v>
      </c>
      <c r="C117">
        <v>483.68033000000003</v>
      </c>
    </row>
    <row r="118" spans="1:3">
      <c r="A118">
        <v>42.194719999999997</v>
      </c>
      <c r="B118">
        <v>593.72924</v>
      </c>
      <c r="C118">
        <v>664.40293999999994</v>
      </c>
    </row>
    <row r="119" spans="1:3">
      <c r="A119">
        <v>49.045490000000001</v>
      </c>
      <c r="B119">
        <v>704.77581999999995</v>
      </c>
      <c r="C119">
        <v>505.57380000000001</v>
      </c>
    </row>
    <row r="120" spans="1:3">
      <c r="A120">
        <v>43.650170000000003</v>
      </c>
      <c r="B120">
        <v>525.31312000000003</v>
      </c>
      <c r="C120">
        <v>595.53593000000001</v>
      </c>
    </row>
    <row r="121" spans="1:3">
      <c r="A121">
        <v>46.397530000000003</v>
      </c>
      <c r="B121">
        <v>799.52950999999996</v>
      </c>
      <c r="C121">
        <v>423.80318</v>
      </c>
    </row>
    <row r="122" spans="1:3">
      <c r="A122">
        <v>42.654589999999999</v>
      </c>
      <c r="B122">
        <v>479.36934000000002</v>
      </c>
      <c r="C122">
        <v>519.79940999999997</v>
      </c>
    </row>
    <row r="123" spans="1:3">
      <c r="A123">
        <v>31.519210000000001</v>
      </c>
      <c r="B123">
        <v>565.80864999999994</v>
      </c>
      <c r="C123">
        <v>573.46466999999996</v>
      </c>
    </row>
    <row r="124" spans="1:3">
      <c r="A124">
        <v>42.059950000000001</v>
      </c>
      <c r="B124">
        <v>702.73299999999995</v>
      </c>
      <c r="C124">
        <v>576.12845000000004</v>
      </c>
    </row>
    <row r="125" spans="1:3">
      <c r="A125">
        <v>35.567599999999999</v>
      </c>
      <c r="B125">
        <v>687.26955999999996</v>
      </c>
      <c r="C125">
        <v>560.33253999999999</v>
      </c>
    </row>
    <row r="126" spans="1:3">
      <c r="A126">
        <v>35.56026</v>
      </c>
      <c r="B126">
        <v>859.69503999999995</v>
      </c>
      <c r="C126">
        <v>532.17965000000004</v>
      </c>
    </row>
    <row r="127" spans="1:3">
      <c r="A127">
        <v>35.77317</v>
      </c>
      <c r="B127">
        <v>687.14205000000004</v>
      </c>
      <c r="C127">
        <v>452.16984000000002</v>
      </c>
    </row>
    <row r="128" spans="1:3">
      <c r="A128">
        <v>43.8827</v>
      </c>
      <c r="B128">
        <v>680.61380999999994</v>
      </c>
      <c r="C128">
        <v>678.18305999999995</v>
      </c>
    </row>
    <row r="129" spans="1:3">
      <c r="A129">
        <v>40.168329999999997</v>
      </c>
      <c r="B129">
        <v>692.88690999999994</v>
      </c>
      <c r="C129">
        <v>535.12959999999998</v>
      </c>
    </row>
    <row r="130" spans="1:3">
      <c r="A130">
        <v>45.994219999999999</v>
      </c>
      <c r="B130">
        <v>576.00342000000001</v>
      </c>
      <c r="C130">
        <v>501.49896000000001</v>
      </c>
    </row>
    <row r="131" spans="1:3">
      <c r="A131">
        <v>42.795650000000002</v>
      </c>
      <c r="B131">
        <v>701.16858999999999</v>
      </c>
      <c r="C131">
        <v>660.91930000000002</v>
      </c>
    </row>
    <row r="132" spans="1:3">
      <c r="A132">
        <v>57.054099999999998</v>
      </c>
      <c r="B132">
        <v>789.80368999999996</v>
      </c>
      <c r="C132">
        <v>579.39102000000003</v>
      </c>
    </row>
    <row r="133" spans="1:3">
      <c r="A133">
        <v>44.981009999999998</v>
      </c>
      <c r="B133">
        <v>979.50028999999995</v>
      </c>
      <c r="C133">
        <v>456.41340000000002</v>
      </c>
    </row>
    <row r="134" spans="1:3">
      <c r="A134">
        <v>42.365650000000002</v>
      </c>
      <c r="B134">
        <v>758.26138000000003</v>
      </c>
      <c r="C134">
        <v>465.09660000000002</v>
      </c>
    </row>
    <row r="135" spans="1:3">
      <c r="A135">
        <v>36.554589999999997</v>
      </c>
      <c r="B135">
        <v>566.77778999999998</v>
      </c>
      <c r="C135">
        <v>494.78518000000003</v>
      </c>
    </row>
    <row r="136" spans="1:3">
      <c r="A136">
        <v>41.707090000000001</v>
      </c>
      <c r="B136">
        <v>500.59348</v>
      </c>
      <c r="C136">
        <v>641.01142000000004</v>
      </c>
    </row>
    <row r="137" spans="1:3">
      <c r="A137">
        <v>44.510159999999999</v>
      </c>
      <c r="B137">
        <v>563.68206999999995</v>
      </c>
      <c r="C137">
        <v>526.38594000000001</v>
      </c>
    </row>
    <row r="138" spans="1:3">
      <c r="A138">
        <v>44.245080000000002</v>
      </c>
      <c r="B138">
        <v>820.87162000000001</v>
      </c>
      <c r="C138">
        <v>567.91495999999995</v>
      </c>
    </row>
    <row r="139" spans="1:3">
      <c r="A139">
        <v>43.034840000000003</v>
      </c>
      <c r="B139">
        <v>867.64931999999999</v>
      </c>
      <c r="C139">
        <v>640.84163000000001</v>
      </c>
    </row>
    <row r="140" spans="1:3">
      <c r="A140">
        <v>39.08014</v>
      </c>
      <c r="B140">
        <v>623.85970999999995</v>
      </c>
      <c r="C140">
        <v>473.57916</v>
      </c>
    </row>
    <row r="141" spans="1:3">
      <c r="A141">
        <v>52.982999999999997</v>
      </c>
      <c r="B141">
        <v>628.12410999999997</v>
      </c>
      <c r="C141">
        <v>674.66305</v>
      </c>
    </row>
    <row r="142" spans="1:3">
      <c r="A142">
        <v>47.846679999999999</v>
      </c>
      <c r="B142">
        <v>763.14386999999999</v>
      </c>
      <c r="C142">
        <v>533.74219000000005</v>
      </c>
    </row>
    <row r="143" spans="1:3">
      <c r="A143">
        <v>38.926960000000001</v>
      </c>
      <c r="B143">
        <v>580.24899000000005</v>
      </c>
      <c r="C143">
        <v>341.96778999999998</v>
      </c>
    </row>
    <row r="144" spans="1:3">
      <c r="A144">
        <v>32.42503</v>
      </c>
      <c r="B144">
        <v>670.30489999999998</v>
      </c>
      <c r="C144">
        <v>451.7253</v>
      </c>
    </row>
    <row r="145" spans="1:3">
      <c r="A145">
        <v>32.585290000000001</v>
      </c>
      <c r="B145">
        <v>567.29169999999999</v>
      </c>
      <c r="C145">
        <v>486.00993999999997</v>
      </c>
    </row>
    <row r="146" spans="1:3">
      <c r="A146">
        <v>47.634390000000003</v>
      </c>
      <c r="B146">
        <v>804.79358999999999</v>
      </c>
      <c r="C146">
        <v>369.68968999999998</v>
      </c>
    </row>
    <row r="147" spans="1:3">
      <c r="A147">
        <v>33.676470000000002</v>
      </c>
      <c r="B147">
        <v>583.70554000000004</v>
      </c>
      <c r="C147">
        <v>540.83821</v>
      </c>
    </row>
    <row r="148" spans="1:3">
      <c r="A148">
        <v>36.830880000000001</v>
      </c>
      <c r="B148">
        <v>624.89651000000003</v>
      </c>
      <c r="C148">
        <v>583.25388999999996</v>
      </c>
    </row>
    <row r="149" spans="1:3">
      <c r="A149">
        <v>33.076410000000003</v>
      </c>
      <c r="B149">
        <v>632.99118999999996</v>
      </c>
      <c r="C149">
        <v>574.7002</v>
      </c>
    </row>
    <row r="150" spans="1:3">
      <c r="A150">
        <v>47.5623</v>
      </c>
      <c r="B150">
        <v>661.72951</v>
      </c>
      <c r="C150">
        <v>480.60493000000002</v>
      </c>
    </row>
    <row r="151" spans="1:3">
      <c r="A151">
        <v>46.792810000000003</v>
      </c>
      <c r="B151">
        <v>801.21006999999997</v>
      </c>
      <c r="C151">
        <v>510.94425000000001</v>
      </c>
    </row>
    <row r="152" spans="1:3">
      <c r="A152">
        <v>46.799790000000002</v>
      </c>
      <c r="B152">
        <v>742.56667000000004</v>
      </c>
      <c r="C152">
        <v>532.52770999999996</v>
      </c>
    </row>
    <row r="153" spans="1:3">
      <c r="A153">
        <v>37.09796</v>
      </c>
      <c r="B153">
        <v>671.45027000000005</v>
      </c>
      <c r="C153">
        <v>468.74205000000001</v>
      </c>
    </row>
    <row r="154" spans="1:3">
      <c r="A154">
        <v>50.05941</v>
      </c>
      <c r="B154">
        <v>649.82662000000005</v>
      </c>
      <c r="C154">
        <v>440.13114999999999</v>
      </c>
    </row>
    <row r="155" spans="1:3">
      <c r="A155">
        <v>39.0486</v>
      </c>
      <c r="B155">
        <v>667.18570999999997</v>
      </c>
      <c r="C155">
        <v>565.36917000000005</v>
      </c>
    </row>
    <row r="156" spans="1:3">
      <c r="A156">
        <v>28.645849999999999</v>
      </c>
      <c r="B156">
        <v>594.92505000000006</v>
      </c>
      <c r="C156">
        <v>401.36721999999997</v>
      </c>
    </row>
    <row r="157" spans="1:3">
      <c r="A157">
        <v>51.306109999999997</v>
      </c>
      <c r="B157">
        <v>724.77125999999998</v>
      </c>
      <c r="C157">
        <v>637.61902999999995</v>
      </c>
    </row>
    <row r="158" spans="1:3">
      <c r="A158">
        <v>33.852379999999997</v>
      </c>
      <c r="B158">
        <v>701.08893</v>
      </c>
      <c r="C158">
        <v>428.13162999999997</v>
      </c>
    </row>
    <row r="159" spans="1:3">
      <c r="A159">
        <v>35.969650000000001</v>
      </c>
      <c r="B159">
        <v>681.29921999999999</v>
      </c>
      <c r="C159">
        <v>569.04154000000005</v>
      </c>
    </row>
    <row r="160" spans="1:3">
      <c r="A160">
        <v>32.733510000000003</v>
      </c>
      <c r="B160">
        <v>490.82938000000001</v>
      </c>
      <c r="C160">
        <v>502.90487999999999</v>
      </c>
    </row>
    <row r="161" spans="1:3">
      <c r="A161">
        <v>40.326549999999997</v>
      </c>
      <c r="B161">
        <v>638.98432000000003</v>
      </c>
      <c r="C161">
        <v>480.94153999999997</v>
      </c>
    </row>
    <row r="162" spans="1:3">
      <c r="A162">
        <v>34.045090000000002</v>
      </c>
      <c r="B162">
        <v>739.22328000000005</v>
      </c>
      <c r="C162">
        <v>720.73089000000004</v>
      </c>
    </row>
    <row r="163" spans="1:3">
      <c r="A163">
        <v>45.114690000000003</v>
      </c>
      <c r="B163">
        <v>1044.5325</v>
      </c>
      <c r="C163">
        <v>505.15816999999998</v>
      </c>
    </row>
    <row r="164" spans="1:3">
      <c r="A164">
        <v>38.584029999999998</v>
      </c>
      <c r="B164">
        <v>614.69509000000005</v>
      </c>
      <c r="C164">
        <v>524.96744999999999</v>
      </c>
    </row>
    <row r="165" spans="1:3">
      <c r="A165">
        <v>42.060020000000002</v>
      </c>
      <c r="B165">
        <v>544.01773000000003</v>
      </c>
      <c r="C165">
        <v>636.39606000000003</v>
      </c>
    </row>
    <row r="166" spans="1:3">
      <c r="A166">
        <v>31.388829999999999</v>
      </c>
      <c r="B166">
        <v>562.53035</v>
      </c>
      <c r="C166">
        <v>590.52799000000005</v>
      </c>
    </row>
    <row r="167" spans="1:3">
      <c r="A167">
        <v>45.691850000000002</v>
      </c>
      <c r="B167">
        <v>480.63875999999999</v>
      </c>
      <c r="C167">
        <v>528.57939999999996</v>
      </c>
    </row>
    <row r="168" spans="1:3">
      <c r="A168">
        <v>42.209809999999997</v>
      </c>
      <c r="B168">
        <v>676.27800999999999</v>
      </c>
      <c r="C168">
        <v>357.46417000000002</v>
      </c>
    </row>
    <row r="169" spans="1:3">
      <c r="A169">
        <v>44.568330000000003</v>
      </c>
      <c r="B169">
        <v>569.60086000000001</v>
      </c>
      <c r="C169">
        <v>573.19146999999998</v>
      </c>
    </row>
    <row r="170" spans="1:3">
      <c r="A170">
        <v>30.575399999999998</v>
      </c>
      <c r="B170">
        <v>635.51658999999995</v>
      </c>
      <c r="C170">
        <v>505.24529999999999</v>
      </c>
    </row>
    <row r="171" spans="1:3">
      <c r="A171">
        <v>43.894390000000001</v>
      </c>
      <c r="B171">
        <v>447.25839999999999</v>
      </c>
      <c r="C171">
        <v>474.81198999999998</v>
      </c>
    </row>
    <row r="172" spans="1:3">
      <c r="A172">
        <v>54.296720000000001</v>
      </c>
      <c r="B172">
        <v>685.6635</v>
      </c>
      <c r="C172">
        <v>559.64304000000004</v>
      </c>
    </row>
    <row r="173" spans="1:3">
      <c r="A173">
        <v>35.121729999999999</v>
      </c>
      <c r="B173">
        <v>632.58127999999999</v>
      </c>
      <c r="C173">
        <v>586.62447999999995</v>
      </c>
    </row>
    <row r="174" spans="1:3">
      <c r="A174">
        <v>43.868160000000003</v>
      </c>
      <c r="B174">
        <v>634.13655000000006</v>
      </c>
      <c r="C174">
        <v>454.84985</v>
      </c>
    </row>
    <row r="175" spans="1:3">
      <c r="A175">
        <v>31.482810000000001</v>
      </c>
      <c r="B175">
        <v>567.33055999999999</v>
      </c>
      <c r="C175">
        <v>427.13817</v>
      </c>
    </row>
    <row r="176" spans="1:3">
      <c r="A176">
        <v>35.582850000000001</v>
      </c>
      <c r="B176">
        <v>637.68098999999995</v>
      </c>
      <c r="C176">
        <v>508.15751999999998</v>
      </c>
    </row>
    <row r="177" spans="1:3">
      <c r="A177">
        <v>36.23236</v>
      </c>
      <c r="B177">
        <v>877.30552999999998</v>
      </c>
      <c r="C177">
        <v>677.25125000000003</v>
      </c>
    </row>
    <row r="178" spans="1:3">
      <c r="A178">
        <v>43.252099999999999</v>
      </c>
      <c r="B178">
        <v>708.80105000000003</v>
      </c>
      <c r="C178">
        <v>591.40985000000001</v>
      </c>
    </row>
    <row r="179" spans="1:3">
      <c r="A179">
        <v>40.064250000000001</v>
      </c>
      <c r="B179">
        <v>530.96312999999998</v>
      </c>
      <c r="C179">
        <v>353.23126999999999</v>
      </c>
    </row>
    <row r="180" spans="1:3">
      <c r="A180">
        <v>35.743850000000002</v>
      </c>
      <c r="B180">
        <v>836.95537000000002</v>
      </c>
      <c r="C180">
        <v>649.40512000000001</v>
      </c>
    </row>
    <row r="181" spans="1:3">
      <c r="A181">
        <v>30.10238</v>
      </c>
      <c r="B181">
        <v>609.63584000000003</v>
      </c>
      <c r="C181">
        <v>458.31823000000003</v>
      </c>
    </row>
    <row r="182" spans="1:3">
      <c r="A182">
        <v>34.695480000000003</v>
      </c>
      <c r="B182">
        <v>718.94844999999998</v>
      </c>
      <c r="C182">
        <v>733.77169000000004</v>
      </c>
    </row>
    <row r="183" spans="1:3">
      <c r="A183">
        <v>39.258989999999997</v>
      </c>
      <c r="B183">
        <v>470.71195999999998</v>
      </c>
      <c r="C183">
        <v>550.34572000000003</v>
      </c>
    </row>
    <row r="184" spans="1:3">
      <c r="A184">
        <v>42.545999999999999</v>
      </c>
      <c r="B184">
        <v>503.06452000000002</v>
      </c>
      <c r="C184">
        <v>502.10007000000002</v>
      </c>
    </row>
    <row r="185" spans="1:3">
      <c r="A185">
        <v>44.045839999999998</v>
      </c>
      <c r="B185">
        <v>631.78296999999998</v>
      </c>
      <c r="C185">
        <v>568.57097999999996</v>
      </c>
    </row>
    <row r="186" spans="1:3">
      <c r="A186">
        <v>41.450510000000001</v>
      </c>
      <c r="B186">
        <v>567.83849999999995</v>
      </c>
      <c r="C186">
        <v>510.28505999999999</v>
      </c>
    </row>
    <row r="187" spans="1:3">
      <c r="A187">
        <v>28.501329999999999</v>
      </c>
      <c r="B187">
        <v>557.23613999999998</v>
      </c>
      <c r="C187">
        <v>684.21213999999998</v>
      </c>
    </row>
    <row r="188" spans="1:3">
      <c r="A188">
        <v>33.830820000000003</v>
      </c>
      <c r="B188">
        <v>551.61932999999999</v>
      </c>
      <c r="C188">
        <v>421.86009000000001</v>
      </c>
    </row>
    <row r="189" spans="1:3">
      <c r="A189">
        <v>39.908520000000003</v>
      </c>
      <c r="B189">
        <v>503.11059</v>
      </c>
      <c r="C189">
        <v>534.34491000000003</v>
      </c>
    </row>
    <row r="190" spans="1:3">
      <c r="A190">
        <v>33.130130000000001</v>
      </c>
      <c r="B190">
        <v>556.53094999999996</v>
      </c>
      <c r="C190">
        <v>650.49329</v>
      </c>
    </row>
    <row r="191" spans="1:3">
      <c r="A191">
        <v>43.777000000000001</v>
      </c>
      <c r="B191">
        <v>587.8596</v>
      </c>
      <c r="C191">
        <v>656.61217999999997</v>
      </c>
    </row>
    <row r="192" spans="1:3">
      <c r="A192">
        <v>32.549930000000003</v>
      </c>
      <c r="B192">
        <v>543.15741000000003</v>
      </c>
      <c r="C192">
        <v>613.36497999999995</v>
      </c>
    </row>
    <row r="193" spans="1:3">
      <c r="A193">
        <v>40.96913</v>
      </c>
      <c r="B193">
        <v>565.83145999999999</v>
      </c>
      <c r="C193">
        <v>596.60212000000001</v>
      </c>
    </row>
    <row r="194" spans="1:3">
      <c r="A194">
        <v>43.425020000000004</v>
      </c>
      <c r="B194">
        <v>738.09608000000003</v>
      </c>
      <c r="C194">
        <v>573.17691000000002</v>
      </c>
    </row>
    <row r="195" spans="1:3">
      <c r="A195">
        <v>27.95326</v>
      </c>
      <c r="B195">
        <v>730.15985000000001</v>
      </c>
      <c r="C195">
        <v>533.56358</v>
      </c>
    </row>
    <row r="196" spans="1:3">
      <c r="A196">
        <v>35.533569999999997</v>
      </c>
      <c r="B196">
        <v>623.37091999999996</v>
      </c>
      <c r="C196">
        <v>459.19269000000003</v>
      </c>
    </row>
    <row r="197" spans="1:3">
      <c r="A197">
        <v>37.629480000000001</v>
      </c>
      <c r="B197">
        <v>834.20464000000004</v>
      </c>
      <c r="C197">
        <v>719.21330999999998</v>
      </c>
    </row>
    <row r="198" spans="1:3">
      <c r="A198">
        <v>43.346139999999998</v>
      </c>
      <c r="B198">
        <v>701.44815000000006</v>
      </c>
      <c r="C198">
        <v>560.14476999999999</v>
      </c>
    </row>
    <row r="199" spans="1:3">
      <c r="A199">
        <v>30.465019999999999</v>
      </c>
      <c r="B199">
        <v>505.02521000000002</v>
      </c>
      <c r="C199">
        <v>538.06323999999995</v>
      </c>
    </row>
    <row r="200" spans="1:3">
      <c r="A200">
        <v>34.328629999999997</v>
      </c>
      <c r="B200">
        <v>696.25999000000002</v>
      </c>
      <c r="C200">
        <v>399.69819999999999</v>
      </c>
    </row>
    <row r="201" spans="1:3">
      <c r="A201">
        <v>51.918909999999997</v>
      </c>
      <c r="B201">
        <v>639.68055000000004</v>
      </c>
      <c r="C201">
        <v>488.23444000000001</v>
      </c>
    </row>
    <row r="202" spans="1:3">
      <c r="A202">
        <v>36.66413</v>
      </c>
      <c r="B202">
        <v>541.51125999999999</v>
      </c>
      <c r="C202">
        <v>426.18029000000001</v>
      </c>
    </row>
    <row r="203" spans="1:3">
      <c r="A203">
        <v>53.395490000000002</v>
      </c>
      <c r="B203">
        <v>590.49818000000005</v>
      </c>
      <c r="C203">
        <v>407.56337000000002</v>
      </c>
    </row>
    <row r="204" spans="1:3">
      <c r="A204">
        <v>47.23113</v>
      </c>
      <c r="B204">
        <v>529.18249000000003</v>
      </c>
      <c r="C204">
        <v>585.61959000000002</v>
      </c>
    </row>
    <row r="205" spans="1:3">
      <c r="A205">
        <v>35.368670000000002</v>
      </c>
      <c r="B205">
        <v>734.94772</v>
      </c>
      <c r="C205">
        <v>626.43970000000002</v>
      </c>
    </row>
    <row r="206" spans="1:3">
      <c r="A206">
        <v>28.75742</v>
      </c>
      <c r="B206">
        <v>869.11991</v>
      </c>
      <c r="C206">
        <v>546.77764999999999</v>
      </c>
    </row>
    <row r="207" spans="1:3">
      <c r="A207">
        <v>43.658299999999997</v>
      </c>
      <c r="B207">
        <v>732.08723999999995</v>
      </c>
      <c r="C207">
        <v>470.09687000000002</v>
      </c>
    </row>
    <row r="208" spans="1:3">
      <c r="A208">
        <v>42.980440000000002</v>
      </c>
      <c r="B208">
        <v>713.43705</v>
      </c>
      <c r="C208">
        <v>451.32229000000001</v>
      </c>
    </row>
    <row r="209" spans="1:3">
      <c r="A209">
        <v>42.455120000000001</v>
      </c>
      <c r="B209">
        <v>658.39251999999999</v>
      </c>
      <c r="C209">
        <v>511.52954999999997</v>
      </c>
    </row>
    <row r="210" spans="1:3">
      <c r="A210">
        <v>55.563609999999997</v>
      </c>
      <c r="B210">
        <v>488.35014999999999</v>
      </c>
      <c r="C210">
        <v>550.65047000000004</v>
      </c>
    </row>
    <row r="211" spans="1:3">
      <c r="A211">
        <v>39.794400000000003</v>
      </c>
      <c r="B211">
        <v>639.32840999999996</v>
      </c>
      <c r="C211">
        <v>485.31738000000001</v>
      </c>
    </row>
    <row r="212" spans="1:3">
      <c r="A212">
        <v>44.932259999999999</v>
      </c>
      <c r="B212">
        <v>607.59302000000002</v>
      </c>
      <c r="C212">
        <v>558.80363999999997</v>
      </c>
    </row>
    <row r="213" spans="1:3">
      <c r="A213">
        <v>42.24042</v>
      </c>
      <c r="B213">
        <v>601.51619000000005</v>
      </c>
      <c r="C213">
        <v>462.55608999999998</v>
      </c>
    </row>
    <row r="214" spans="1:3">
      <c r="A214">
        <v>43.344439999999999</v>
      </c>
      <c r="B214">
        <v>683.42389000000003</v>
      </c>
      <c r="C214">
        <v>541.02891</v>
      </c>
    </row>
    <row r="215" spans="1:3">
      <c r="A215">
        <v>32.8902</v>
      </c>
      <c r="B215">
        <v>954.60920999999996</v>
      </c>
      <c r="C215">
        <v>366.90926000000002</v>
      </c>
    </row>
    <row r="216" spans="1:3">
      <c r="A216">
        <v>36.72336</v>
      </c>
      <c r="B216">
        <v>446.08951999999999</v>
      </c>
      <c r="C216">
        <v>584.11758999999995</v>
      </c>
    </row>
    <row r="217" spans="1:3">
      <c r="A217">
        <v>39.07732</v>
      </c>
      <c r="B217">
        <v>645.22265000000004</v>
      </c>
      <c r="C217">
        <v>548.17228</v>
      </c>
    </row>
    <row r="218" spans="1:3">
      <c r="A218">
        <v>48.629649999999998</v>
      </c>
      <c r="B218">
        <v>666.72346000000005</v>
      </c>
      <c r="C218">
        <v>670.29481999999996</v>
      </c>
    </row>
    <row r="219" spans="1:3">
      <c r="A219">
        <v>39.46631</v>
      </c>
      <c r="B219">
        <v>696.38109999999995</v>
      </c>
      <c r="C219">
        <v>550.98279000000002</v>
      </c>
    </row>
    <row r="220" spans="1:3">
      <c r="A220">
        <v>37.573999999999998</v>
      </c>
      <c r="B220">
        <v>604.09082999999998</v>
      </c>
      <c r="C220">
        <v>509.11991999999998</v>
      </c>
    </row>
    <row r="221" spans="1:3">
      <c r="A221">
        <v>50.890639999999998</v>
      </c>
      <c r="B221">
        <v>875.42102</v>
      </c>
      <c r="C221">
        <v>676.74172999999996</v>
      </c>
    </row>
    <row r="222" spans="1:3">
      <c r="A222">
        <v>35.75703</v>
      </c>
      <c r="B222">
        <v>842.77430000000004</v>
      </c>
      <c r="C222">
        <v>568.85648000000003</v>
      </c>
    </row>
    <row r="223" spans="1:3">
      <c r="A223">
        <v>58.765219999999999</v>
      </c>
      <c r="B223">
        <v>611.10271999999998</v>
      </c>
      <c r="C223">
        <v>452.30946</v>
      </c>
    </row>
    <row r="224" spans="1:3">
      <c r="A224">
        <v>34.863489999999999</v>
      </c>
      <c r="B224">
        <v>481.16224999999997</v>
      </c>
      <c r="C224">
        <v>454.62554</v>
      </c>
    </row>
    <row r="225" spans="1:3">
      <c r="A225">
        <v>41.703940000000003</v>
      </c>
      <c r="B225">
        <v>575.54139999999995</v>
      </c>
      <c r="C225">
        <v>423.87597</v>
      </c>
    </row>
    <row r="226" spans="1:3">
      <c r="A226">
        <v>46.29166</v>
      </c>
      <c r="B226">
        <v>652.38459999999998</v>
      </c>
      <c r="C226">
        <v>416.79336000000001</v>
      </c>
    </row>
    <row r="227" spans="1:3">
      <c r="A227">
        <v>38.41386</v>
      </c>
      <c r="B227">
        <v>610.77400999999998</v>
      </c>
      <c r="C227">
        <v>520.43570999999997</v>
      </c>
    </row>
    <row r="228" spans="1:3">
      <c r="A228">
        <v>36.312980000000003</v>
      </c>
      <c r="B228">
        <v>593.08477000000005</v>
      </c>
      <c r="C228">
        <v>596.11771999999996</v>
      </c>
    </row>
    <row r="229" spans="1:3">
      <c r="A229">
        <v>32.827800000000003</v>
      </c>
      <c r="B229">
        <v>535.20725000000004</v>
      </c>
      <c r="C229">
        <v>614.94745999999998</v>
      </c>
    </row>
    <row r="230" spans="1:3">
      <c r="A230">
        <v>55.951729999999998</v>
      </c>
      <c r="B230">
        <v>893.81875000000002</v>
      </c>
      <c r="C230">
        <v>755.08650999999998</v>
      </c>
    </row>
    <row r="231" spans="1:3">
      <c r="A231">
        <v>41.957039999999999</v>
      </c>
      <c r="B231">
        <v>727.20914000000005</v>
      </c>
      <c r="C231">
        <v>505.40735000000001</v>
      </c>
    </row>
    <row r="232" spans="1:3">
      <c r="A232">
        <v>42.347659999999998</v>
      </c>
      <c r="B232">
        <v>659.91017999999997</v>
      </c>
      <c r="C232">
        <v>520.67388000000005</v>
      </c>
    </row>
    <row r="233" spans="1:3">
      <c r="A233">
        <v>50.007060000000003</v>
      </c>
      <c r="B233">
        <v>735.14995999999996</v>
      </c>
      <c r="C233">
        <v>459.09706</v>
      </c>
    </row>
    <row r="234" spans="1:3">
      <c r="A234">
        <v>34.659660000000002</v>
      </c>
      <c r="B234">
        <v>684.75734</v>
      </c>
      <c r="C234">
        <v>387.49067000000002</v>
      </c>
    </row>
    <row r="235" spans="1:3">
      <c r="A235">
        <v>37.54513</v>
      </c>
      <c r="B235">
        <v>669.90129999999999</v>
      </c>
      <c r="C235">
        <v>366.90512000000001</v>
      </c>
    </row>
    <row r="236" spans="1:3">
      <c r="A236">
        <v>39.006230000000002</v>
      </c>
      <c r="B236">
        <v>703.66395</v>
      </c>
      <c r="C236">
        <v>525.64435000000003</v>
      </c>
    </row>
    <row r="237" spans="1:3">
      <c r="A237">
        <v>40.312750000000001</v>
      </c>
      <c r="B237">
        <v>690.56903999999997</v>
      </c>
      <c r="C237">
        <v>592.45106999999996</v>
      </c>
    </row>
    <row r="238" spans="1:3">
      <c r="A238">
        <v>53.011710000000001</v>
      </c>
      <c r="B238">
        <v>683.88905</v>
      </c>
      <c r="C238">
        <v>648.11830999999995</v>
      </c>
    </row>
    <row r="239" spans="1:3">
      <c r="A239">
        <v>33.91133</v>
      </c>
      <c r="B239">
        <v>584.91693999999995</v>
      </c>
      <c r="C239">
        <v>492.03543999999999</v>
      </c>
    </row>
    <row r="240" spans="1:3">
      <c r="A240">
        <v>44.231369999999998</v>
      </c>
      <c r="B240">
        <v>628.99860999999999</v>
      </c>
      <c r="C240">
        <v>643.20178999999996</v>
      </c>
    </row>
    <row r="241" spans="1:3">
      <c r="A241">
        <v>33.570749999999997</v>
      </c>
      <c r="B241">
        <v>578.13513</v>
      </c>
      <c r="C241">
        <v>466.18220000000002</v>
      </c>
    </row>
    <row r="242" spans="1:3">
      <c r="A242">
        <v>48.187480000000001</v>
      </c>
      <c r="B242">
        <v>894.43367999999998</v>
      </c>
      <c r="C242">
        <v>626.18321000000003</v>
      </c>
    </row>
    <row r="243" spans="1:3">
      <c r="A243">
        <v>47.616250000000001</v>
      </c>
      <c r="B243">
        <v>546.80219999999997</v>
      </c>
      <c r="C243">
        <v>563.57129999999995</v>
      </c>
    </row>
    <row r="244" spans="1:3">
      <c r="A244">
        <v>30.715409999999999</v>
      </c>
      <c r="B244">
        <v>616.39027999999996</v>
      </c>
      <c r="C244">
        <v>486.22989000000001</v>
      </c>
    </row>
    <row r="245" spans="1:3">
      <c r="A245">
        <v>42.582279999999997</v>
      </c>
      <c r="B245">
        <v>446.36819000000003</v>
      </c>
      <c r="C245">
        <v>541.22992999999997</v>
      </c>
    </row>
    <row r="246" spans="1:3">
      <c r="A246">
        <v>29.067450000000001</v>
      </c>
      <c r="B246">
        <v>508.38216</v>
      </c>
      <c r="C246">
        <v>580.61081999999999</v>
      </c>
    </row>
    <row r="247" spans="1:3">
      <c r="A247">
        <v>41.950029999999998</v>
      </c>
      <c r="B247">
        <v>506.21899999999999</v>
      </c>
      <c r="C247">
        <v>429.43159000000003</v>
      </c>
    </row>
    <row r="248" spans="1:3">
      <c r="A248">
        <v>35.660229999999999</v>
      </c>
      <c r="B248">
        <v>704.62644999999998</v>
      </c>
      <c r="C248">
        <v>680.85774000000004</v>
      </c>
    </row>
    <row r="249" spans="1:3">
      <c r="A249">
        <v>37.056519999999999</v>
      </c>
      <c r="B249">
        <v>687.45943</v>
      </c>
      <c r="C249">
        <v>545.51737000000003</v>
      </c>
    </row>
    <row r="250" spans="1:3">
      <c r="A250">
        <v>38.743220000000001</v>
      </c>
      <c r="B250">
        <v>600.32095000000004</v>
      </c>
      <c r="C250">
        <v>417.91494999999998</v>
      </c>
    </row>
    <row r="251" spans="1:3">
      <c r="A251">
        <v>53.837859999999999</v>
      </c>
      <c r="B251">
        <v>458.98466999999999</v>
      </c>
      <c r="C251">
        <v>497.42653000000001</v>
      </c>
    </row>
    <row r="252" spans="1:3">
      <c r="A252">
        <v>51.796930000000003</v>
      </c>
      <c r="B252">
        <v>497.82661999999999</v>
      </c>
      <c r="C252">
        <v>523.26550999999995</v>
      </c>
    </row>
    <row r="253" spans="1:3">
      <c r="A253">
        <v>37.877310000000001</v>
      </c>
      <c r="B253">
        <v>601.20989999999995</v>
      </c>
      <c r="C253">
        <v>575.12761999999998</v>
      </c>
    </row>
    <row r="254" spans="1:3">
      <c r="A254">
        <v>36.748019999999997</v>
      </c>
      <c r="B254">
        <v>602.11779000000001</v>
      </c>
      <c r="C254">
        <v>616.43817000000001</v>
      </c>
    </row>
    <row r="255" spans="1:3">
      <c r="A255">
        <v>36.270670000000003</v>
      </c>
      <c r="B255">
        <v>596.68565000000001</v>
      </c>
      <c r="C255">
        <v>655.90786000000003</v>
      </c>
    </row>
    <row r="256" spans="1:3">
      <c r="A256">
        <v>39.525559999999999</v>
      </c>
      <c r="B256">
        <v>557.66659000000004</v>
      </c>
      <c r="C256">
        <v>600.93021999999996</v>
      </c>
    </row>
    <row r="257" spans="1:3">
      <c r="A257">
        <v>38.268459999999997</v>
      </c>
      <c r="B257">
        <v>797.25842999999998</v>
      </c>
      <c r="C257">
        <v>666.77419999999995</v>
      </c>
    </row>
    <row r="258" spans="1:3">
      <c r="A258">
        <v>43.810760000000002</v>
      </c>
      <c r="B258">
        <v>773.34292000000005</v>
      </c>
      <c r="C258">
        <v>496.55847999999997</v>
      </c>
    </row>
    <row r="259" spans="1:3">
      <c r="A259">
        <v>45.472819999999999</v>
      </c>
      <c r="B259">
        <v>527.71672000000001</v>
      </c>
      <c r="C259">
        <v>419.67097000000001</v>
      </c>
    </row>
    <row r="260" spans="1:3">
      <c r="A260">
        <v>45.200539999999997</v>
      </c>
      <c r="B260">
        <v>515.84316999999999</v>
      </c>
      <c r="C260">
        <v>370.99817999999999</v>
      </c>
    </row>
    <row r="261" spans="1:3">
      <c r="A261">
        <v>43.044530000000002</v>
      </c>
      <c r="B261">
        <v>609.22704999999996</v>
      </c>
      <c r="C261">
        <v>636.56681000000003</v>
      </c>
    </row>
    <row r="262" spans="1:3">
      <c r="A262">
        <v>37.66057</v>
      </c>
      <c r="B262">
        <v>724.79377999999997</v>
      </c>
      <c r="C262">
        <v>568.36177999999995</v>
      </c>
    </row>
    <row r="263" spans="1:3">
      <c r="A263">
        <v>38.158520000000003</v>
      </c>
      <c r="B263">
        <v>629.93493999999998</v>
      </c>
      <c r="C263">
        <v>484.30844000000002</v>
      </c>
    </row>
    <row r="264" spans="1:3">
      <c r="A264">
        <v>53.221550000000001</v>
      </c>
      <c r="B264">
        <v>777.13247000000001</v>
      </c>
      <c r="C264">
        <v>417.26238000000001</v>
      </c>
    </row>
    <row r="265" spans="1:3">
      <c r="A265">
        <v>55.49774</v>
      </c>
      <c r="B265">
        <v>676.70258999999999</v>
      </c>
      <c r="C265">
        <v>663.02491999999995</v>
      </c>
    </row>
    <row r="266" spans="1:3">
      <c r="A266">
        <v>40.034939999999999</v>
      </c>
      <c r="B266">
        <v>712.74918000000002</v>
      </c>
      <c r="C266">
        <v>548.55664999999999</v>
      </c>
    </row>
    <row r="267" spans="1:3">
      <c r="A267">
        <v>49.111660000000001</v>
      </c>
      <c r="B267">
        <v>732.58250999999996</v>
      </c>
      <c r="C267">
        <v>655.32650000000001</v>
      </c>
    </row>
    <row r="268" spans="1:3">
      <c r="A268">
        <v>38.472279999999998</v>
      </c>
      <c r="B268">
        <v>710.32678999999996</v>
      </c>
      <c r="C268">
        <v>385.70134999999999</v>
      </c>
    </row>
    <row r="269" spans="1:3">
      <c r="A269">
        <v>42.179870000000001</v>
      </c>
      <c r="B269">
        <v>1087.0561600000001</v>
      </c>
      <c r="C269">
        <v>765.48186999999996</v>
      </c>
    </row>
    <row r="270" spans="1:3">
      <c r="A270">
        <v>34.39367</v>
      </c>
      <c r="B270">
        <v>609.36006999999995</v>
      </c>
      <c r="C270">
        <v>653.51229999999998</v>
      </c>
    </row>
    <row r="271" spans="1:3">
      <c r="A271">
        <v>35.211509999999997</v>
      </c>
      <c r="B271">
        <v>539.56322999999998</v>
      </c>
      <c r="C271">
        <v>421.12668000000002</v>
      </c>
    </row>
    <row r="272" spans="1:3">
      <c r="A272">
        <v>31.842279999999999</v>
      </c>
      <c r="B272">
        <v>561.17021</v>
      </c>
      <c r="C272">
        <v>425.64933000000002</v>
      </c>
    </row>
    <row r="273" spans="1:3">
      <c r="A273">
        <v>31.973040000000001</v>
      </c>
      <c r="B273">
        <v>611.0009</v>
      </c>
      <c r="C273">
        <v>497.13940000000002</v>
      </c>
    </row>
    <row r="274" spans="1:3">
      <c r="A274">
        <v>32.299970000000002</v>
      </c>
      <c r="B274">
        <v>720.45162000000005</v>
      </c>
      <c r="C274">
        <v>641.77125000000001</v>
      </c>
    </row>
    <row r="275" spans="1:3">
      <c r="A275">
        <v>49.586039999999997</v>
      </c>
      <c r="B275">
        <v>891.80092999999999</v>
      </c>
      <c r="C275">
        <v>510.88547</v>
      </c>
    </row>
    <row r="276" spans="1:3">
      <c r="A276">
        <v>33.932830000000003</v>
      </c>
      <c r="B276">
        <v>603.54097999999999</v>
      </c>
      <c r="C276">
        <v>408.76017999999999</v>
      </c>
    </row>
    <row r="277" spans="1:3">
      <c r="A277">
        <v>47.184159999999999</v>
      </c>
      <c r="B277">
        <v>696.23721</v>
      </c>
      <c r="C277">
        <v>636.60350000000005</v>
      </c>
    </row>
    <row r="278" spans="1:3">
      <c r="A278">
        <v>53.286230000000003</v>
      </c>
      <c r="B278">
        <v>620.89469999999994</v>
      </c>
      <c r="C278">
        <v>521.47852</v>
      </c>
    </row>
    <row r="279" spans="1:3">
      <c r="A279">
        <v>51.561259999999997</v>
      </c>
      <c r="B279">
        <v>612.88744999999994</v>
      </c>
      <c r="C279">
        <v>481.96445999999997</v>
      </c>
    </row>
    <row r="280" spans="1:3">
      <c r="A280">
        <v>43.202190000000002</v>
      </c>
      <c r="B280">
        <v>657.56958999999995</v>
      </c>
      <c r="C280">
        <v>501.32776999999999</v>
      </c>
    </row>
    <row r="281" spans="1:3">
      <c r="A281">
        <v>37.512720000000002</v>
      </c>
      <c r="B281">
        <v>684.18272000000002</v>
      </c>
      <c r="C281">
        <v>437.31715000000003</v>
      </c>
    </row>
    <row r="282" spans="1:3">
      <c r="A282">
        <v>37.560949999999998</v>
      </c>
      <c r="B282">
        <v>685.21133999999995</v>
      </c>
      <c r="C282">
        <v>706.60518999999999</v>
      </c>
    </row>
    <row r="283" spans="1:3">
      <c r="A283">
        <v>41.830950000000001</v>
      </c>
      <c r="B283">
        <v>613.80604000000005</v>
      </c>
      <c r="C283">
        <v>709.24823000000004</v>
      </c>
    </row>
    <row r="284" spans="1:3">
      <c r="A284">
        <v>31.962700000000002</v>
      </c>
      <c r="B284">
        <v>668.41499999999996</v>
      </c>
      <c r="C284">
        <v>600.57930999999996</v>
      </c>
    </row>
    <row r="285" spans="1:3">
      <c r="A285">
        <v>33.869079999999997</v>
      </c>
      <c r="B285">
        <v>761.66630999999995</v>
      </c>
      <c r="C285">
        <v>608.56510000000003</v>
      </c>
    </row>
    <row r="286" spans="1:3">
      <c r="A286">
        <v>40.230379999999997</v>
      </c>
      <c r="B286">
        <v>510.71364999999997</v>
      </c>
      <c r="C286">
        <v>473.07855999999998</v>
      </c>
    </row>
    <row r="287" spans="1:3">
      <c r="A287">
        <v>25.43064</v>
      </c>
      <c r="B287">
        <v>437.92586999999997</v>
      </c>
      <c r="C287">
        <v>562.00639000000001</v>
      </c>
    </row>
    <row r="288" spans="1:3">
      <c r="A288">
        <v>41.773020000000002</v>
      </c>
      <c r="B288">
        <v>742.27659000000006</v>
      </c>
      <c r="C288">
        <v>630.45839999999998</v>
      </c>
    </row>
    <row r="289" spans="1:3">
      <c r="A289">
        <v>36.565820000000002</v>
      </c>
      <c r="B289">
        <v>731.08417999999995</v>
      </c>
      <c r="C289">
        <v>507.94914999999997</v>
      </c>
    </row>
    <row r="290" spans="1:3">
      <c r="A290">
        <v>43.79121</v>
      </c>
      <c r="B290">
        <v>594.97724000000005</v>
      </c>
      <c r="C290">
        <v>492.30230999999998</v>
      </c>
    </row>
    <row r="291" spans="1:3">
      <c r="A291">
        <v>49.367989999999999</v>
      </c>
      <c r="B291">
        <v>591.6019</v>
      </c>
      <c r="C291">
        <v>627.85092999999995</v>
      </c>
    </row>
    <row r="292" spans="1:3">
      <c r="A292">
        <v>31.967569999999998</v>
      </c>
      <c r="B292">
        <v>545.54647999999997</v>
      </c>
      <c r="C292">
        <v>580.14095999999995</v>
      </c>
    </row>
    <row r="293" spans="1:3">
      <c r="A293">
        <v>43.147599999999997</v>
      </c>
      <c r="B293">
        <v>803.80957000000001</v>
      </c>
      <c r="C293">
        <v>422.60237000000001</v>
      </c>
    </row>
    <row r="294" spans="1:3">
      <c r="A294">
        <v>35.895969999999998</v>
      </c>
      <c r="B294">
        <v>702.86212999999998</v>
      </c>
      <c r="C294">
        <v>480.21132</v>
      </c>
    </row>
    <row r="295" spans="1:3">
      <c r="A295">
        <v>38.259819999999998</v>
      </c>
      <c r="B295">
        <v>489.61203</v>
      </c>
      <c r="C295">
        <v>444.81509</v>
      </c>
    </row>
    <row r="296" spans="1:3">
      <c r="A296">
        <v>32.7393</v>
      </c>
      <c r="B296">
        <v>596.80098999999996</v>
      </c>
      <c r="C296">
        <v>506.90428000000003</v>
      </c>
    </row>
    <row r="297" spans="1:3">
      <c r="A297">
        <v>34.767110000000002</v>
      </c>
      <c r="B297">
        <v>514.41490999999996</v>
      </c>
      <c r="C297">
        <v>507.44155000000001</v>
      </c>
    </row>
    <row r="298" spans="1:3">
      <c r="A298">
        <v>37.622500000000002</v>
      </c>
      <c r="B298">
        <v>406.55023999999997</v>
      </c>
      <c r="C298">
        <v>484.90883000000002</v>
      </c>
    </row>
    <row r="299" spans="1:3">
      <c r="A299">
        <v>35.529800000000002</v>
      </c>
      <c r="B299">
        <v>709.56795999999997</v>
      </c>
      <c r="C299">
        <v>718.05048999999997</v>
      </c>
    </row>
    <row r="300" spans="1:3">
      <c r="A300">
        <v>38.129809999999999</v>
      </c>
      <c r="B300">
        <v>716.28421000000003</v>
      </c>
      <c r="C300">
        <v>401.08213999999998</v>
      </c>
    </row>
    <row r="301" spans="1:3">
      <c r="A301">
        <v>45.480849999999997</v>
      </c>
      <c r="B301">
        <v>673.88811999999996</v>
      </c>
      <c r="C301">
        <v>442.24311</v>
      </c>
    </row>
    <row r="302" spans="1:3">
      <c r="A302">
        <v>39.495109999999997</v>
      </c>
      <c r="B302">
        <v>699.27755000000002</v>
      </c>
      <c r="C302">
        <v>472.85007999999999</v>
      </c>
    </row>
    <row r="303" spans="1:3">
      <c r="A303">
        <v>49.640030000000003</v>
      </c>
      <c r="B303">
        <v>653.34884</v>
      </c>
      <c r="C303">
        <v>376.61725000000001</v>
      </c>
    </row>
    <row r="304" spans="1:3">
      <c r="A304">
        <v>40.547110000000004</v>
      </c>
      <c r="B304">
        <v>521.85688000000005</v>
      </c>
      <c r="C304">
        <v>539.07844</v>
      </c>
    </row>
    <row r="305" spans="1:3">
      <c r="A305">
        <v>35.983820000000001</v>
      </c>
      <c r="B305">
        <v>522.79597000000001</v>
      </c>
      <c r="C305">
        <v>458.94666000000001</v>
      </c>
    </row>
    <row r="306" spans="1:3">
      <c r="A306">
        <v>35.423549999999999</v>
      </c>
      <c r="B306">
        <v>506.77724000000001</v>
      </c>
      <c r="C306">
        <v>573.61946</v>
      </c>
    </row>
    <row r="307" spans="1:3">
      <c r="A307">
        <v>38.022910000000003</v>
      </c>
      <c r="B307">
        <v>444.43540000000002</v>
      </c>
      <c r="C307">
        <v>336.91376000000002</v>
      </c>
    </row>
    <row r="308" spans="1:3">
      <c r="A308">
        <v>51.062350000000002</v>
      </c>
      <c r="B308">
        <v>649.02846999999997</v>
      </c>
      <c r="C308">
        <v>558.16740000000004</v>
      </c>
    </row>
    <row r="309" spans="1:3">
      <c r="A309">
        <v>35.551600000000001</v>
      </c>
      <c r="B309">
        <v>458.14720999999997</v>
      </c>
      <c r="C309">
        <v>537.10805000000005</v>
      </c>
    </row>
    <row r="310" spans="1:3">
      <c r="A310">
        <v>36.856389999999998</v>
      </c>
      <c r="B310">
        <v>565.16183999999998</v>
      </c>
      <c r="C310">
        <v>507.58823000000001</v>
      </c>
    </row>
    <row r="311" spans="1:3">
      <c r="A311">
        <v>50.932290000000002</v>
      </c>
      <c r="B311">
        <v>637.58529999999996</v>
      </c>
      <c r="C311">
        <v>415.03116999999997</v>
      </c>
    </row>
    <row r="312" spans="1:3">
      <c r="A312">
        <v>36.039400000000001</v>
      </c>
      <c r="B312">
        <v>692.63540999999998</v>
      </c>
      <c r="C312">
        <v>557.68771000000004</v>
      </c>
    </row>
    <row r="313" spans="1:3">
      <c r="A313">
        <v>30.472760000000001</v>
      </c>
      <c r="B313">
        <v>702.24112000000002</v>
      </c>
      <c r="C313">
        <v>524.99899000000005</v>
      </c>
    </row>
    <row r="314" spans="1:3">
      <c r="A314">
        <v>37.879750000000001</v>
      </c>
      <c r="B314">
        <v>724.59397999999999</v>
      </c>
      <c r="C314">
        <v>373.16246999999998</v>
      </c>
    </row>
    <row r="315" spans="1:3">
      <c r="A315">
        <v>50.894240000000003</v>
      </c>
      <c r="B315">
        <v>673.08109000000002</v>
      </c>
      <c r="C315">
        <v>367.85210999999998</v>
      </c>
    </row>
    <row r="316" spans="1:3">
      <c r="A316">
        <v>31.54767</v>
      </c>
      <c r="B316">
        <v>663.96606999999995</v>
      </c>
      <c r="C316">
        <v>579.88471000000004</v>
      </c>
    </row>
    <row r="317" spans="1:3">
      <c r="A317">
        <v>40.428080000000001</v>
      </c>
      <c r="B317">
        <v>643.45316000000003</v>
      </c>
      <c r="C317">
        <v>579.66074000000003</v>
      </c>
    </row>
    <row r="318" spans="1:3">
      <c r="A318">
        <v>28.12463</v>
      </c>
      <c r="B318">
        <v>709.83451000000002</v>
      </c>
      <c r="C318">
        <v>607.96970999999996</v>
      </c>
    </row>
    <row r="319" spans="1:3">
      <c r="A319">
        <v>37.221310000000003</v>
      </c>
      <c r="B319">
        <v>901.86724000000004</v>
      </c>
      <c r="C319">
        <v>549.47397000000001</v>
      </c>
    </row>
    <row r="320" spans="1:3">
      <c r="A320">
        <v>44.219189999999998</v>
      </c>
      <c r="B320">
        <v>738.05872999999997</v>
      </c>
      <c r="C320">
        <v>600.26517999999999</v>
      </c>
    </row>
    <row r="321" spans="1:3">
      <c r="A321">
        <v>46.19229</v>
      </c>
      <c r="B321">
        <v>726.32285000000002</v>
      </c>
      <c r="C321">
        <v>510.31779999999998</v>
      </c>
    </row>
    <row r="322" spans="1:3">
      <c r="A322">
        <v>46.640999999999998</v>
      </c>
      <c r="B322">
        <v>803.04148999999995</v>
      </c>
      <c r="C322">
        <v>420.22705999999999</v>
      </c>
    </row>
    <row r="323" spans="1:3">
      <c r="A323">
        <v>35.765479999999997</v>
      </c>
      <c r="B323">
        <v>651.09825999999998</v>
      </c>
      <c r="C323">
        <v>442.30628999999999</v>
      </c>
    </row>
    <row r="324" spans="1:3">
      <c r="A324">
        <v>45.270229999999998</v>
      </c>
      <c r="B324">
        <v>622.26324</v>
      </c>
      <c r="C324">
        <v>653.21049000000005</v>
      </c>
    </row>
    <row r="325" spans="1:3">
      <c r="A325">
        <v>45.403390000000002</v>
      </c>
      <c r="B325">
        <v>766.68948999999998</v>
      </c>
      <c r="C325">
        <v>458.88472000000002</v>
      </c>
    </row>
    <row r="326" spans="1:3">
      <c r="A326">
        <v>34.817309999999999</v>
      </c>
      <c r="B326">
        <v>528.17147</v>
      </c>
      <c r="C326">
        <v>532.23339999999996</v>
      </c>
    </row>
    <row r="327" spans="1:3">
      <c r="A327">
        <v>35.812510000000003</v>
      </c>
      <c r="B327">
        <v>567.54004999999995</v>
      </c>
      <c r="C327">
        <v>562.58812999999998</v>
      </c>
    </row>
    <row r="328" spans="1:3">
      <c r="A328">
        <v>44.689549999999997</v>
      </c>
      <c r="B328">
        <v>747.44727999999998</v>
      </c>
      <c r="C328">
        <v>617.27724000000001</v>
      </c>
    </row>
    <row r="329" spans="1:3">
      <c r="A329">
        <v>58.69115</v>
      </c>
      <c r="B329">
        <v>826.49213999999995</v>
      </c>
      <c r="C329">
        <v>662.08969999999999</v>
      </c>
    </row>
    <row r="330" spans="1:3">
      <c r="A330">
        <v>50.27514</v>
      </c>
      <c r="B330">
        <v>731.13156000000004</v>
      </c>
      <c r="C330">
        <v>599.52670000000001</v>
      </c>
    </row>
    <row r="331" spans="1:3">
      <c r="A331">
        <v>29.953769999999999</v>
      </c>
      <c r="B331">
        <v>736.38762999999994</v>
      </c>
      <c r="C331">
        <v>512.69627000000003</v>
      </c>
    </row>
    <row r="332" spans="1:3">
      <c r="A332">
        <v>48.837449999999997</v>
      </c>
      <c r="B332">
        <v>519.01985000000002</v>
      </c>
      <c r="C332">
        <v>596.04764999999998</v>
      </c>
    </row>
    <row r="333" spans="1:3">
      <c r="A333">
        <v>44.437339999999999</v>
      </c>
      <c r="B333">
        <v>769.07494999999994</v>
      </c>
      <c r="C333">
        <v>538.86955999999998</v>
      </c>
    </row>
    <row r="334" spans="1:3">
      <c r="A334">
        <v>32.248089999999998</v>
      </c>
      <c r="B334">
        <v>593.27345000000003</v>
      </c>
      <c r="C334">
        <v>452.00425000000001</v>
      </c>
    </row>
    <row r="335" spans="1:3">
      <c r="A335">
        <v>46.27449</v>
      </c>
      <c r="B335">
        <v>578.26796000000002</v>
      </c>
      <c r="C335">
        <v>376.93833000000001</v>
      </c>
    </row>
    <row r="336" spans="1:3">
      <c r="A336">
        <v>45.586680000000001</v>
      </c>
      <c r="B336">
        <v>509.55565999999999</v>
      </c>
      <c r="C336">
        <v>601.02413999999999</v>
      </c>
    </row>
    <row r="337" spans="1:3">
      <c r="A337">
        <v>41.538969999999999</v>
      </c>
      <c r="B337">
        <v>471.85559999999998</v>
      </c>
      <c r="C337">
        <v>492.45679999999999</v>
      </c>
    </row>
    <row r="338" spans="1:3">
      <c r="A338">
        <v>42.794690000000003</v>
      </c>
      <c r="B338">
        <v>687.59613000000002</v>
      </c>
      <c r="C338">
        <v>459.7296</v>
      </c>
    </row>
    <row r="339" spans="1:3">
      <c r="A339">
        <v>38.175829999999998</v>
      </c>
      <c r="B339">
        <v>522.35087999999996</v>
      </c>
      <c r="C339">
        <v>525.83689000000004</v>
      </c>
    </row>
    <row r="340" spans="1:3">
      <c r="A340">
        <v>42.884169999999997</v>
      </c>
      <c r="B340">
        <v>804.38701000000003</v>
      </c>
      <c r="C340">
        <v>405.68214999999998</v>
      </c>
    </row>
    <row r="341" spans="1:3">
      <c r="A341">
        <v>43.571890000000003</v>
      </c>
      <c r="B341">
        <v>543.87973</v>
      </c>
      <c r="C341">
        <v>501.75540000000001</v>
      </c>
    </row>
    <row r="342" spans="1:3">
      <c r="A342">
        <v>47.323650000000001</v>
      </c>
      <c r="B342">
        <v>574.86955999999998</v>
      </c>
      <c r="C342">
        <v>425.81671</v>
      </c>
    </row>
    <row r="343" spans="1:3">
      <c r="A343">
        <v>54.147280000000002</v>
      </c>
      <c r="B343">
        <v>694.53840000000002</v>
      </c>
      <c r="C343">
        <v>445.94610999999998</v>
      </c>
    </row>
    <row r="344" spans="1:3">
      <c r="A344">
        <v>38.328980000000001</v>
      </c>
      <c r="B344">
        <v>1005.6141</v>
      </c>
      <c r="C344">
        <v>587.17651000000001</v>
      </c>
    </row>
    <row r="345" spans="1:3">
      <c r="A345">
        <v>47.554659999999998</v>
      </c>
      <c r="B345">
        <v>727.71698000000004</v>
      </c>
      <c r="C345">
        <v>482.80302999999998</v>
      </c>
    </row>
    <row r="346" spans="1:3">
      <c r="A346">
        <v>41.777470000000001</v>
      </c>
      <c r="B346">
        <v>546.23622</v>
      </c>
      <c r="C346">
        <v>461.06907999999999</v>
      </c>
    </row>
    <row r="347" spans="1:3">
      <c r="A347">
        <v>43.349519999999998</v>
      </c>
      <c r="B347">
        <v>509.47710000000001</v>
      </c>
      <c r="C347">
        <v>397.24714</v>
      </c>
    </row>
    <row r="348" spans="1:3">
      <c r="A348">
        <v>36.789589999999997</v>
      </c>
      <c r="B348">
        <v>710.89157999999998</v>
      </c>
      <c r="C348">
        <v>592.47991999999999</v>
      </c>
    </row>
    <row r="349" spans="1:3">
      <c r="A349">
        <v>48.35689</v>
      </c>
      <c r="B349">
        <v>767.55694000000005</v>
      </c>
      <c r="C349">
        <v>625.30372</v>
      </c>
    </row>
    <row r="350" spans="1:3">
      <c r="A350">
        <v>33.58175</v>
      </c>
      <c r="B350">
        <v>912.58560999999997</v>
      </c>
      <c r="C350">
        <v>565.55282999999997</v>
      </c>
    </row>
    <row r="351" spans="1:3">
      <c r="A351">
        <v>38.022210000000001</v>
      </c>
      <c r="B351">
        <v>425.88051000000002</v>
      </c>
      <c r="C351">
        <v>616.67125999999996</v>
      </c>
    </row>
    <row r="352" spans="1:3">
      <c r="A352">
        <v>32.293309999999998</v>
      </c>
      <c r="B352">
        <v>684.88125000000002</v>
      </c>
      <c r="C352">
        <v>435.55351999999999</v>
      </c>
    </row>
    <row r="353" spans="1:3">
      <c r="A353">
        <v>40.005549999999999</v>
      </c>
      <c r="B353">
        <v>799.81527000000006</v>
      </c>
      <c r="C353">
        <v>469.91557</v>
      </c>
    </row>
    <row r="354" spans="1:3">
      <c r="A354">
        <v>29.99409</v>
      </c>
      <c r="B354">
        <v>705.28593000000001</v>
      </c>
      <c r="C354">
        <v>459.15433999999999</v>
      </c>
    </row>
    <row r="355" spans="1:3">
      <c r="A355">
        <v>31.24521</v>
      </c>
      <c r="B355">
        <v>725.64529000000005</v>
      </c>
      <c r="C355">
        <v>547.84310000000005</v>
      </c>
    </row>
    <row r="356" spans="1:3">
      <c r="A356">
        <v>34.703189999999999</v>
      </c>
      <c r="B356">
        <v>641.75895000000003</v>
      </c>
      <c r="C356">
        <v>504.56754000000001</v>
      </c>
    </row>
    <row r="357" spans="1:3">
      <c r="A357">
        <v>43.687260000000002</v>
      </c>
      <c r="B357">
        <v>657.31996000000004</v>
      </c>
      <c r="C357">
        <v>547.72257999999999</v>
      </c>
    </row>
    <row r="358" spans="1:3">
      <c r="A358">
        <v>39.841050000000003</v>
      </c>
      <c r="B358">
        <v>882.47019</v>
      </c>
      <c r="C358">
        <v>496.85415</v>
      </c>
    </row>
    <row r="359" spans="1:3">
      <c r="A359">
        <v>42.362290000000002</v>
      </c>
      <c r="B359">
        <v>715.65572999999995</v>
      </c>
      <c r="C359">
        <v>524.83273999999994</v>
      </c>
    </row>
    <row r="360" spans="1:3">
      <c r="A360">
        <v>43.583030000000001</v>
      </c>
      <c r="B360">
        <v>605.63039000000003</v>
      </c>
      <c r="C360">
        <v>575.93174999999997</v>
      </c>
    </row>
    <row r="361" spans="1:3">
      <c r="A361">
        <v>45.8249</v>
      </c>
      <c r="B361">
        <v>590.43038999999999</v>
      </c>
      <c r="C361">
        <v>523.82104000000004</v>
      </c>
    </row>
    <row r="362" spans="1:3">
      <c r="A362">
        <v>51.812150000000003</v>
      </c>
      <c r="B362">
        <v>607.21718999999996</v>
      </c>
      <c r="C362">
        <v>519.13463000000002</v>
      </c>
    </row>
    <row r="363" spans="1:3">
      <c r="A363">
        <v>39.445929999999997</v>
      </c>
      <c r="B363">
        <v>606.42817000000002</v>
      </c>
      <c r="C363">
        <v>424.16654</v>
      </c>
    </row>
    <row r="364" spans="1:3">
      <c r="A364">
        <v>50.554920000000003</v>
      </c>
      <c r="B364">
        <v>595.07057999999995</v>
      </c>
      <c r="C364">
        <v>411.27175999999997</v>
      </c>
    </row>
    <row r="365" spans="1:3">
      <c r="A365">
        <v>45.8429</v>
      </c>
      <c r="B365">
        <v>725.67898000000002</v>
      </c>
      <c r="C365">
        <v>562.62701000000004</v>
      </c>
    </row>
    <row r="366" spans="1:3">
      <c r="A366">
        <v>36.569380000000002</v>
      </c>
      <c r="B366">
        <v>564.25368000000003</v>
      </c>
      <c r="C366">
        <v>756.04340999999999</v>
      </c>
    </row>
    <row r="367" spans="1:3">
      <c r="A367">
        <v>40.035719999999998</v>
      </c>
      <c r="B367">
        <v>893.84074999999996</v>
      </c>
      <c r="C367">
        <v>655.64490999999998</v>
      </c>
    </row>
    <row r="368" spans="1:3">
      <c r="A368">
        <v>41.868639999999999</v>
      </c>
      <c r="B368">
        <v>546.03935999999999</v>
      </c>
      <c r="C368">
        <v>440.62702999999999</v>
      </c>
    </row>
    <row r="369" spans="1:3">
      <c r="A369">
        <v>51.593559999999997</v>
      </c>
      <c r="B369">
        <v>722.06408999999996</v>
      </c>
      <c r="C369">
        <v>623.10482000000002</v>
      </c>
    </row>
    <row r="370" spans="1:3">
      <c r="A370">
        <v>52.885919999999999</v>
      </c>
      <c r="B370">
        <v>947.46650999999997</v>
      </c>
      <c r="C370">
        <v>428.07091000000003</v>
      </c>
    </row>
    <row r="371" spans="1:3">
      <c r="A371">
        <v>36.169460000000001</v>
      </c>
      <c r="B371">
        <v>598.80300999999997</v>
      </c>
      <c r="C371">
        <v>452.75441999999998</v>
      </c>
    </row>
    <row r="372" spans="1:3">
      <c r="A372">
        <v>34.21555</v>
      </c>
      <c r="B372">
        <v>592.45710999999994</v>
      </c>
      <c r="C372">
        <v>555.59770000000003</v>
      </c>
    </row>
    <row r="373" spans="1:3">
      <c r="A373">
        <v>35.123049999999999</v>
      </c>
      <c r="B373">
        <v>782.26302999999996</v>
      </c>
      <c r="C373">
        <v>686.89269999999999</v>
      </c>
    </row>
    <row r="374" spans="1:3">
      <c r="A374">
        <v>42.067160000000001</v>
      </c>
      <c r="B374">
        <v>677.81584999999995</v>
      </c>
      <c r="C374">
        <v>547.58902</v>
      </c>
    </row>
    <row r="375" spans="1:3">
      <c r="A375">
        <v>43.716230000000003</v>
      </c>
      <c r="B375">
        <v>611.87129000000004</v>
      </c>
      <c r="C375">
        <v>610.75626999999997</v>
      </c>
    </row>
    <row r="376" spans="1:3">
      <c r="A376">
        <v>29.217130000000001</v>
      </c>
      <c r="B376">
        <v>551.92115999999999</v>
      </c>
      <c r="C376">
        <v>655.37123999999994</v>
      </c>
    </row>
    <row r="377" spans="1:3">
      <c r="A377">
        <v>33.732109999999999</v>
      </c>
      <c r="B377">
        <v>724.80512999999996</v>
      </c>
      <c r="C377">
        <v>793.94770000000005</v>
      </c>
    </row>
    <row r="378" spans="1:3">
      <c r="A378">
        <v>39.64282</v>
      </c>
      <c r="B378">
        <v>718.02984000000004</v>
      </c>
      <c r="C378">
        <v>442.65564000000001</v>
      </c>
    </row>
    <row r="379" spans="1:3">
      <c r="A379">
        <v>46.471499999999999</v>
      </c>
      <c r="B379">
        <v>630.89643999999998</v>
      </c>
      <c r="C379">
        <v>549.04876000000002</v>
      </c>
    </row>
    <row r="380" spans="1:3">
      <c r="A380">
        <v>54.17342</v>
      </c>
      <c r="B380">
        <v>508.33294000000001</v>
      </c>
      <c r="C380">
        <v>380.66386</v>
      </c>
    </row>
    <row r="381" spans="1:3">
      <c r="A381">
        <v>40.924680000000002</v>
      </c>
      <c r="B381">
        <v>770.27092000000005</v>
      </c>
      <c r="C381">
        <v>494.19992000000002</v>
      </c>
    </row>
    <row r="382" spans="1:3">
      <c r="A382">
        <v>42.860390000000002</v>
      </c>
      <c r="B382">
        <v>634.47068999999999</v>
      </c>
      <c r="C382">
        <v>426.92876999999999</v>
      </c>
    </row>
    <row r="383" spans="1:3">
      <c r="A383">
        <v>42.64329</v>
      </c>
      <c r="B383">
        <v>705.38918000000001</v>
      </c>
      <c r="C383">
        <v>531.97448999999995</v>
      </c>
    </row>
    <row r="384" spans="1:3">
      <c r="A384">
        <v>38.028320000000001</v>
      </c>
      <c r="B384">
        <v>609.73010999999997</v>
      </c>
      <c r="C384">
        <v>469.39773000000002</v>
      </c>
    </row>
    <row r="385" spans="1:3">
      <c r="A385">
        <v>52.72372</v>
      </c>
      <c r="B385">
        <v>725.08308</v>
      </c>
      <c r="C385">
        <v>490.11194999999998</v>
      </c>
    </row>
    <row r="386" spans="1:3">
      <c r="A386">
        <v>34.282380000000003</v>
      </c>
      <c r="B386">
        <v>510.44544999999999</v>
      </c>
      <c r="C386">
        <v>521.98911999999996</v>
      </c>
    </row>
    <row r="387" spans="1:3">
      <c r="A387">
        <v>37.610849999999999</v>
      </c>
      <c r="B387">
        <v>522.84037000000001</v>
      </c>
      <c r="C387">
        <v>543.91390999999999</v>
      </c>
    </row>
    <row r="388" spans="1:3">
      <c r="A388">
        <v>44.519089999999998</v>
      </c>
      <c r="B388">
        <v>558.38832000000002</v>
      </c>
      <c r="C388">
        <v>649.60415</v>
      </c>
    </row>
    <row r="389" spans="1:3">
      <c r="A389">
        <v>32.662260000000003</v>
      </c>
      <c r="B389">
        <v>638.32934999999998</v>
      </c>
      <c r="C389">
        <v>853.32187999999996</v>
      </c>
    </row>
    <row r="390" spans="1:3">
      <c r="A390">
        <v>29.877610000000001</v>
      </c>
      <c r="B390">
        <v>628.69110000000001</v>
      </c>
      <c r="C390">
        <v>411.2559</v>
      </c>
    </row>
    <row r="391" spans="1:3">
      <c r="A391">
        <v>36.357619999999997</v>
      </c>
      <c r="B391">
        <v>661.23244999999997</v>
      </c>
      <c r="C391">
        <v>462.04799000000003</v>
      </c>
    </row>
    <row r="392" spans="1:3">
      <c r="A392">
        <v>42.516300000000001</v>
      </c>
      <c r="B392">
        <v>596.54722000000004</v>
      </c>
      <c r="C392">
        <v>446.4332</v>
      </c>
    </row>
    <row r="393" spans="1:3">
      <c r="A393">
        <v>32.557090000000002</v>
      </c>
      <c r="B393">
        <v>639.59091000000001</v>
      </c>
      <c r="C393">
        <v>786.32132000000001</v>
      </c>
    </row>
    <row r="394" spans="1:3">
      <c r="A394">
        <v>40.752589999999998</v>
      </c>
      <c r="B394">
        <v>540.03652999999997</v>
      </c>
      <c r="C394">
        <v>589.29994999999997</v>
      </c>
    </row>
    <row r="395" spans="1:3">
      <c r="A395">
        <v>42.608429999999998</v>
      </c>
      <c r="B395">
        <v>560.91079999999999</v>
      </c>
      <c r="C395">
        <v>594.34038999999996</v>
      </c>
    </row>
    <row r="396" spans="1:3">
      <c r="A396">
        <v>46.680950000000003</v>
      </c>
      <c r="B396">
        <v>481.60543999999999</v>
      </c>
      <c r="C396">
        <v>316.2704</v>
      </c>
    </row>
    <row r="397" spans="1:3">
      <c r="A397">
        <v>36.977550000000001</v>
      </c>
      <c r="B397">
        <v>643.10298999999998</v>
      </c>
      <c r="C397">
        <v>472.98209000000003</v>
      </c>
    </row>
    <row r="398" spans="1:3">
      <c r="A398">
        <v>48.219580000000001</v>
      </c>
      <c r="B398">
        <v>827.92255</v>
      </c>
      <c r="C398">
        <v>472.50166999999999</v>
      </c>
    </row>
    <row r="399" spans="1:3">
      <c r="A399">
        <v>31.790479999999999</v>
      </c>
      <c r="B399">
        <v>597.9162</v>
      </c>
      <c r="C399">
        <v>490.69742000000002</v>
      </c>
    </row>
    <row r="400" spans="1:3">
      <c r="A400">
        <v>35.121650000000002</v>
      </c>
      <c r="B400">
        <v>785.13662999999997</v>
      </c>
      <c r="C400">
        <v>388.25903</v>
      </c>
    </row>
    <row r="401" spans="1:3">
      <c r="A401">
        <v>33.662660000000002</v>
      </c>
      <c r="B401">
        <v>875.96487000000002</v>
      </c>
      <c r="C401">
        <v>635.80142000000001</v>
      </c>
    </row>
    <row r="402" spans="1:3">
      <c r="A402">
        <v>37.112009999999998</v>
      </c>
      <c r="B402">
        <v>676.96454000000006</v>
      </c>
      <c r="C402">
        <v>641.64874999999995</v>
      </c>
    </row>
    <row r="403" spans="1:3">
      <c r="A403">
        <v>38.174230000000001</v>
      </c>
      <c r="B403">
        <v>633.00370999999996</v>
      </c>
      <c r="C403">
        <v>727.10992999999996</v>
      </c>
    </row>
    <row r="404" spans="1:3">
      <c r="A404">
        <v>40.699379999999998</v>
      </c>
      <c r="B404">
        <v>634.41654000000005</v>
      </c>
      <c r="C404">
        <v>459.45792999999998</v>
      </c>
    </row>
    <row r="405" spans="1:3">
      <c r="A405">
        <v>30.82976</v>
      </c>
      <c r="B405">
        <v>693.18015000000003</v>
      </c>
      <c r="C405">
        <v>502.68666999999999</v>
      </c>
    </row>
    <row r="406" spans="1:3">
      <c r="A406">
        <v>40.393169999999998</v>
      </c>
      <c r="B406">
        <v>425.16498999999999</v>
      </c>
      <c r="C406">
        <v>449.58490999999998</v>
      </c>
    </row>
    <row r="407" spans="1:3">
      <c r="A407">
        <v>38.734450000000002</v>
      </c>
      <c r="B407">
        <v>616.22712999999999</v>
      </c>
      <c r="C407">
        <v>597.47308999999996</v>
      </c>
    </row>
    <row r="408" spans="1:3">
      <c r="A408">
        <v>30.67615</v>
      </c>
      <c r="B408">
        <v>503.69531000000001</v>
      </c>
      <c r="C408">
        <v>670.79271000000006</v>
      </c>
    </row>
    <row r="409" spans="1:3">
      <c r="A409">
        <v>28.90504</v>
      </c>
      <c r="B409">
        <v>647.27495999999996</v>
      </c>
      <c r="C409">
        <v>630.31089999999995</v>
      </c>
    </row>
    <row r="410" spans="1:3">
      <c r="A410">
        <v>34.039389999999997</v>
      </c>
      <c r="B410">
        <v>624.14454000000001</v>
      </c>
      <c r="C410">
        <v>514.00613999999996</v>
      </c>
    </row>
    <row r="411" spans="1:3">
      <c r="A411">
        <v>35.949739999999998</v>
      </c>
      <c r="B411">
        <v>623.10424</v>
      </c>
      <c r="C411">
        <v>516.42769999999996</v>
      </c>
    </row>
    <row r="412" spans="1:3">
      <c r="A412">
        <v>41.219090000000001</v>
      </c>
      <c r="B412">
        <v>630.74287000000004</v>
      </c>
      <c r="C412">
        <v>512.25018</v>
      </c>
    </row>
    <row r="413" spans="1:3">
      <c r="A413">
        <v>38.67971</v>
      </c>
      <c r="B413">
        <v>634.38505999999995</v>
      </c>
      <c r="C413">
        <v>456.78057999999999</v>
      </c>
    </row>
    <row r="414" spans="1:3">
      <c r="A414">
        <v>32.792459999999998</v>
      </c>
      <c r="B414">
        <v>605.27131999999995</v>
      </c>
      <c r="C414">
        <v>586.50726999999995</v>
      </c>
    </row>
    <row r="415" spans="1:3">
      <c r="A415">
        <v>37.085189999999997</v>
      </c>
      <c r="B415">
        <v>432.35252000000003</v>
      </c>
      <c r="C415">
        <v>541.67764</v>
      </c>
    </row>
    <row r="416" spans="1:3">
      <c r="A416">
        <v>46.492339999999999</v>
      </c>
      <c r="B416">
        <v>730.03097000000002</v>
      </c>
      <c r="C416">
        <v>422.28428000000002</v>
      </c>
    </row>
    <row r="417" spans="1:3">
      <c r="A417">
        <v>46.565480000000001</v>
      </c>
      <c r="B417">
        <v>571.88441999999998</v>
      </c>
      <c r="C417">
        <v>423.84181999999998</v>
      </c>
    </row>
    <row r="418" spans="1:3">
      <c r="A418">
        <v>34.029159999999997</v>
      </c>
      <c r="B418">
        <v>916.94159999999999</v>
      </c>
      <c r="C418">
        <v>546.79295999999999</v>
      </c>
    </row>
    <row r="419" spans="1:3">
      <c r="A419">
        <v>31.940249999999999</v>
      </c>
      <c r="B419">
        <v>830.83640000000003</v>
      </c>
      <c r="C419">
        <v>555.11967000000004</v>
      </c>
    </row>
    <row r="420" spans="1:3">
      <c r="A420">
        <v>53.277990000000003</v>
      </c>
      <c r="B420">
        <v>560.48248000000001</v>
      </c>
      <c r="C420">
        <v>422.63547</v>
      </c>
    </row>
    <row r="421" spans="1:3">
      <c r="A421">
        <v>41.166719999999998</v>
      </c>
      <c r="B421">
        <v>492.70213000000001</v>
      </c>
      <c r="C421">
        <v>419.92025999999998</v>
      </c>
    </row>
    <row r="422" spans="1:3">
      <c r="A422">
        <v>43.285809999999998</v>
      </c>
      <c r="B422">
        <v>721.59427000000005</v>
      </c>
      <c r="C422">
        <v>584.41475000000003</v>
      </c>
    </row>
    <row r="423" spans="1:3">
      <c r="A423">
        <v>31.847460000000002</v>
      </c>
      <c r="B423">
        <v>656.03752999999995</v>
      </c>
      <c r="C423">
        <v>480.74090000000001</v>
      </c>
    </row>
    <row r="424" spans="1:3">
      <c r="A424">
        <v>29.49502</v>
      </c>
      <c r="B424">
        <v>667.78548000000001</v>
      </c>
      <c r="C424">
        <v>768.22518000000002</v>
      </c>
    </row>
    <row r="425" spans="1:3">
      <c r="A425">
        <v>42.32094</v>
      </c>
      <c r="B425">
        <v>763.13504</v>
      </c>
      <c r="C425">
        <v>583.63914999999997</v>
      </c>
    </row>
    <row r="426" spans="1:3">
      <c r="A426">
        <v>42.91563</v>
      </c>
      <c r="B426">
        <v>599.48384999999996</v>
      </c>
      <c r="C426">
        <v>572.49832000000004</v>
      </c>
    </row>
    <row r="427" spans="1:3">
      <c r="A427">
        <v>43.907429999999998</v>
      </c>
      <c r="B427">
        <v>692.24843999999996</v>
      </c>
      <c r="C427">
        <v>670.85258999999996</v>
      </c>
    </row>
    <row r="428" spans="1:3">
      <c r="A428">
        <v>33.41581</v>
      </c>
      <c r="B428">
        <v>589.30295999999998</v>
      </c>
      <c r="C428">
        <v>663.39337</v>
      </c>
    </row>
    <row r="429" spans="1:3">
      <c r="A429">
        <v>38.943150000000003</v>
      </c>
      <c r="B429">
        <v>611.57478000000003</v>
      </c>
      <c r="C429">
        <v>463.43934000000002</v>
      </c>
    </row>
    <row r="430" spans="1:3">
      <c r="A430">
        <v>48.722940000000001</v>
      </c>
      <c r="B430">
        <v>493.25612000000001</v>
      </c>
      <c r="C430">
        <v>525.19188999999994</v>
      </c>
    </row>
    <row r="431" spans="1:3">
      <c r="A431">
        <v>44.631779999999999</v>
      </c>
      <c r="B431">
        <v>686.47384</v>
      </c>
      <c r="C431">
        <v>589.42457999999999</v>
      </c>
    </row>
    <row r="432" spans="1:3">
      <c r="A432">
        <v>28.83034</v>
      </c>
      <c r="B432">
        <v>811.96220000000005</v>
      </c>
      <c r="C432">
        <v>695.52754000000004</v>
      </c>
    </row>
    <row r="433" spans="1:3">
      <c r="A433">
        <v>42.721339999999998</v>
      </c>
      <c r="B433">
        <v>760.29128000000003</v>
      </c>
      <c r="C433">
        <v>401.66138000000001</v>
      </c>
    </row>
    <row r="434" spans="1:3">
      <c r="A434">
        <v>48.508000000000003</v>
      </c>
      <c r="B434">
        <v>564.94412999999997</v>
      </c>
      <c r="C434">
        <v>580.34284000000002</v>
      </c>
    </row>
    <row r="435" spans="1:3">
      <c r="A435">
        <v>42.025080000000003</v>
      </c>
      <c r="B435">
        <v>530.14017999999999</v>
      </c>
      <c r="C435">
        <v>590.63509999999997</v>
      </c>
    </row>
    <row r="436" spans="1:3">
      <c r="A436">
        <v>35.313980000000001</v>
      </c>
      <c r="B436">
        <v>534.38355000000001</v>
      </c>
      <c r="C436">
        <v>472.60996</v>
      </c>
    </row>
    <row r="437" spans="1:3">
      <c r="A437">
        <v>50.704749999999997</v>
      </c>
      <c r="B437">
        <v>556.43714</v>
      </c>
      <c r="C437">
        <v>694.21794999999997</v>
      </c>
    </row>
    <row r="438" spans="1:3">
      <c r="A438">
        <v>61.497410000000002</v>
      </c>
      <c r="B438">
        <v>823.59596999999997</v>
      </c>
      <c r="C438">
        <v>584.76860999999997</v>
      </c>
    </row>
    <row r="439" spans="1:3">
      <c r="A439">
        <v>30.552160000000001</v>
      </c>
      <c r="B439">
        <v>603.54714999999999</v>
      </c>
      <c r="C439">
        <v>422.71141</v>
      </c>
    </row>
    <row r="440" spans="1:3">
      <c r="A440">
        <v>28.120560000000001</v>
      </c>
      <c r="B440">
        <v>627.41409999999996</v>
      </c>
      <c r="C440">
        <v>633.77126999999996</v>
      </c>
    </row>
    <row r="441" spans="1:3">
      <c r="A441">
        <v>30.015090000000001</v>
      </c>
      <c r="B441">
        <v>606.85893999999996</v>
      </c>
      <c r="C441">
        <v>401.40620000000001</v>
      </c>
    </row>
    <row r="442" spans="1:3">
      <c r="A442">
        <v>45.812640000000002</v>
      </c>
      <c r="B442">
        <v>530.57660999999996</v>
      </c>
      <c r="C442">
        <v>573.47144000000003</v>
      </c>
    </row>
    <row r="443" spans="1:3">
      <c r="A443">
        <v>30.361809999999998</v>
      </c>
      <c r="B443">
        <v>874.1508</v>
      </c>
      <c r="C443">
        <v>451.38952</v>
      </c>
    </row>
    <row r="444" spans="1:3">
      <c r="A444">
        <v>48.480069999999998</v>
      </c>
      <c r="B444">
        <v>422.76100000000002</v>
      </c>
      <c r="C444">
        <v>620.36491999999998</v>
      </c>
    </row>
    <row r="445" spans="1:3">
      <c r="A445">
        <v>36.12229</v>
      </c>
      <c r="B445">
        <v>589.75482</v>
      </c>
      <c r="C445">
        <v>375.17442</v>
      </c>
    </row>
    <row r="446" spans="1:3">
      <c r="A446">
        <v>33.452829999999999</v>
      </c>
      <c r="B446">
        <v>599.41427999999996</v>
      </c>
      <c r="C446">
        <v>476.15803</v>
      </c>
    </row>
    <row r="447" spans="1:3">
      <c r="A447">
        <v>33.33466</v>
      </c>
      <c r="B447">
        <v>671.63693999999998</v>
      </c>
      <c r="C447">
        <v>593.56744000000003</v>
      </c>
    </row>
    <row r="448" spans="1:3">
      <c r="A448">
        <v>33.08155</v>
      </c>
      <c r="B448">
        <v>721.68210999999997</v>
      </c>
      <c r="C448">
        <v>492.92903000000001</v>
      </c>
    </row>
    <row r="449" spans="1:3">
      <c r="A449">
        <v>38.932220000000001</v>
      </c>
      <c r="B449">
        <v>690.78013999999996</v>
      </c>
      <c r="C449">
        <v>597.64332999999999</v>
      </c>
    </row>
    <row r="450" spans="1:3">
      <c r="A450">
        <v>41.589759999999998</v>
      </c>
      <c r="B450">
        <v>489.53617000000003</v>
      </c>
      <c r="C450">
        <v>352.40273999999999</v>
      </c>
    </row>
    <row r="451" spans="1:3">
      <c r="A451">
        <v>31.951599999999999</v>
      </c>
      <c r="B451">
        <v>682.16868999999997</v>
      </c>
      <c r="C451">
        <v>461.51352000000003</v>
      </c>
    </row>
    <row r="452" spans="1:3">
      <c r="A452">
        <v>43.378799999999998</v>
      </c>
      <c r="B452">
        <v>582.08556999999996</v>
      </c>
      <c r="C452">
        <v>532.87629000000004</v>
      </c>
    </row>
    <row r="453" spans="1:3">
      <c r="A453">
        <v>27.892579999999999</v>
      </c>
      <c r="B453">
        <v>544.45491000000004</v>
      </c>
      <c r="C453">
        <v>514.19961999999998</v>
      </c>
    </row>
    <row r="454" spans="1:3">
      <c r="A454">
        <v>28.531639999999999</v>
      </c>
      <c r="B454">
        <v>605.12154999999996</v>
      </c>
      <c r="C454">
        <v>458.9674</v>
      </c>
    </row>
    <row r="455" spans="1:3">
      <c r="A455">
        <v>32.060490000000001</v>
      </c>
      <c r="B455">
        <v>694.51576999999997</v>
      </c>
      <c r="C455">
        <v>519.50944000000004</v>
      </c>
    </row>
    <row r="456" spans="1:3">
      <c r="A456">
        <v>30.369029999999999</v>
      </c>
      <c r="B456">
        <v>694.64473999999996</v>
      </c>
      <c r="C456">
        <v>527.61449000000005</v>
      </c>
    </row>
    <row r="457" spans="1:3">
      <c r="A457">
        <v>30.356400000000001</v>
      </c>
      <c r="B457">
        <v>660.09059000000002</v>
      </c>
      <c r="C457">
        <v>475.70683000000002</v>
      </c>
    </row>
    <row r="458" spans="1:3">
      <c r="A458">
        <v>43.498440000000002</v>
      </c>
      <c r="B458">
        <v>639.41849999999999</v>
      </c>
      <c r="C458">
        <v>716.86872000000005</v>
      </c>
    </row>
    <row r="459" spans="1:3">
      <c r="A459">
        <v>39.945970000000003</v>
      </c>
      <c r="B459">
        <v>766.03751</v>
      </c>
      <c r="C459">
        <v>395.59965</v>
      </c>
    </row>
    <row r="460" spans="1:3">
      <c r="A460">
        <v>40.80536</v>
      </c>
      <c r="B460">
        <v>979.47375</v>
      </c>
      <c r="C460">
        <v>524.17040999999995</v>
      </c>
    </row>
    <row r="461" spans="1:3">
      <c r="A461">
        <v>31.656410000000001</v>
      </c>
      <c r="B461">
        <v>707.44469000000004</v>
      </c>
      <c r="C461">
        <v>493.46048000000002</v>
      </c>
    </row>
    <row r="462" spans="1:3">
      <c r="A462">
        <v>28.114360000000001</v>
      </c>
      <c r="B462">
        <v>544.89382999999998</v>
      </c>
      <c r="C462">
        <v>610.26477</v>
      </c>
    </row>
    <row r="463" spans="1:3">
      <c r="A463">
        <v>35.804670000000002</v>
      </c>
      <c r="B463">
        <v>484.41807999999997</v>
      </c>
      <c r="C463">
        <v>508.49085000000002</v>
      </c>
    </row>
    <row r="464" spans="1:3">
      <c r="A464">
        <v>47.527169999999998</v>
      </c>
      <c r="B464">
        <v>622.64290000000005</v>
      </c>
      <c r="C464">
        <v>588.20420000000001</v>
      </c>
    </row>
    <row r="465" spans="1:3">
      <c r="A465">
        <v>35.057490000000001</v>
      </c>
      <c r="B465">
        <v>586.82730000000004</v>
      </c>
      <c r="C465">
        <v>741.57622000000003</v>
      </c>
    </row>
    <row r="466" spans="1:3">
      <c r="A466">
        <v>45.01003</v>
      </c>
      <c r="B466">
        <v>637.42615999999998</v>
      </c>
      <c r="C466">
        <v>496.19693000000001</v>
      </c>
    </row>
    <row r="467" spans="1:3">
      <c r="A467">
        <v>47.01164</v>
      </c>
      <c r="B467">
        <v>590.71047999999996</v>
      </c>
      <c r="C467">
        <v>390.06097999999997</v>
      </c>
    </row>
    <row r="468" spans="1:3">
      <c r="A468">
        <v>45.591430000000003</v>
      </c>
      <c r="B468">
        <v>647.64103</v>
      </c>
      <c r="C468">
        <v>570.28647999999998</v>
      </c>
    </row>
    <row r="469" spans="1:3">
      <c r="A469">
        <v>36.202019999999997</v>
      </c>
      <c r="B469">
        <v>661.54764999999998</v>
      </c>
      <c r="C469">
        <v>538.37707999999998</v>
      </c>
    </row>
    <row r="470" spans="1:3">
      <c r="A470">
        <v>36.584040000000002</v>
      </c>
      <c r="B470">
        <v>587.46478999999999</v>
      </c>
      <c r="C470">
        <v>540.10320000000002</v>
      </c>
    </row>
    <row r="471" spans="1:3">
      <c r="A471">
        <v>38.004399999999997</v>
      </c>
      <c r="B471">
        <v>507.91932000000003</v>
      </c>
      <c r="C471">
        <v>391.65361999999999</v>
      </c>
    </row>
    <row r="472" spans="1:3">
      <c r="A472">
        <v>41.070839999999997</v>
      </c>
      <c r="B472">
        <v>615.13045999999997</v>
      </c>
      <c r="C472">
        <v>505.69864000000001</v>
      </c>
    </row>
    <row r="473" spans="1:3">
      <c r="A473">
        <v>34.942320000000002</v>
      </c>
      <c r="B473">
        <v>926.96115999999995</v>
      </c>
      <c r="C473">
        <v>445.21740999999997</v>
      </c>
    </row>
    <row r="474" spans="1:3">
      <c r="A474">
        <v>36.962389999999999</v>
      </c>
      <c r="B474">
        <v>610.23104999999998</v>
      </c>
      <c r="C474">
        <v>392.06473</v>
      </c>
    </row>
    <row r="475" spans="1:3">
      <c r="A475">
        <v>35.524529999999999</v>
      </c>
      <c r="B475">
        <v>566.85922000000005</v>
      </c>
      <c r="C475">
        <v>626.85437999999999</v>
      </c>
    </row>
    <row r="476" spans="1:3">
      <c r="A476">
        <v>55.01858</v>
      </c>
      <c r="B476">
        <v>626.98221000000001</v>
      </c>
      <c r="C476">
        <v>452.19033000000002</v>
      </c>
    </row>
    <row r="477" spans="1:3">
      <c r="A477">
        <v>49.433759999999999</v>
      </c>
      <c r="B477">
        <v>854.97419000000002</v>
      </c>
      <c r="C477">
        <v>534.40814999999998</v>
      </c>
    </row>
    <row r="478" spans="1:3">
      <c r="A478">
        <v>44.631860000000003</v>
      </c>
      <c r="B478">
        <v>656.68245999999999</v>
      </c>
      <c r="C478">
        <v>484.75997000000001</v>
      </c>
    </row>
    <row r="479" spans="1:3">
      <c r="A479">
        <v>38.925579999999997</v>
      </c>
      <c r="B479">
        <v>460.42203999999998</v>
      </c>
      <c r="C479">
        <v>420.62691000000001</v>
      </c>
    </row>
    <row r="480" spans="1:3">
      <c r="A480">
        <v>40.56503</v>
      </c>
      <c r="B480">
        <v>615.36838</v>
      </c>
      <c r="C480">
        <v>481.15048999999999</v>
      </c>
    </row>
    <row r="481" spans="1:3">
      <c r="A481">
        <v>33.91865</v>
      </c>
      <c r="B481">
        <v>643.55051000000003</v>
      </c>
      <c r="C481">
        <v>671.54693999999995</v>
      </c>
    </row>
    <row r="482" spans="1:3">
      <c r="A482">
        <v>44.232349999999997</v>
      </c>
      <c r="B482">
        <v>524.62806999999998</v>
      </c>
      <c r="C482">
        <v>441.84840000000003</v>
      </c>
    </row>
    <row r="483" spans="1:3">
      <c r="A483">
        <v>31.724209999999999</v>
      </c>
      <c r="B483">
        <v>639.50289999999995</v>
      </c>
      <c r="C483">
        <v>425.06741</v>
      </c>
    </row>
    <row r="484" spans="1:3">
      <c r="A484">
        <v>32.657049999999998</v>
      </c>
      <c r="B484">
        <v>547.34506999999996</v>
      </c>
      <c r="C484">
        <v>697.43447000000003</v>
      </c>
    </row>
    <row r="485" spans="1:3">
      <c r="A485">
        <v>36.198439999999998</v>
      </c>
      <c r="B485">
        <v>479.47469000000001</v>
      </c>
      <c r="C485">
        <v>509.30793</v>
      </c>
    </row>
    <row r="486" spans="1:3">
      <c r="A486">
        <v>33.741079999999997</v>
      </c>
      <c r="B486">
        <v>644.11836000000005</v>
      </c>
      <c r="C486">
        <v>489.17782999999997</v>
      </c>
    </row>
    <row r="487" spans="1:3">
      <c r="A487">
        <v>32.867959999999997</v>
      </c>
      <c r="B487">
        <v>480.10079000000002</v>
      </c>
      <c r="C487">
        <v>713.31529999999998</v>
      </c>
    </row>
    <row r="488" spans="1:3">
      <c r="A488">
        <v>37.824730000000002</v>
      </c>
      <c r="B488">
        <v>581.31510000000003</v>
      </c>
      <c r="C488">
        <v>535.38430000000005</v>
      </c>
    </row>
    <row r="489" spans="1:3">
      <c r="A489">
        <v>36.979770000000002</v>
      </c>
      <c r="B489">
        <v>568.01188000000002</v>
      </c>
      <c r="C489">
        <v>606.48967000000005</v>
      </c>
    </row>
    <row r="490" spans="1:3">
      <c r="A490">
        <v>44.546729999999997</v>
      </c>
      <c r="B490">
        <v>1020.42825</v>
      </c>
      <c r="C490">
        <v>617.28393000000005</v>
      </c>
    </row>
    <row r="491" spans="1:3">
      <c r="A491">
        <v>39.497309999999999</v>
      </c>
      <c r="B491">
        <v>700.57434999999998</v>
      </c>
      <c r="C491">
        <v>369.20778000000001</v>
      </c>
    </row>
    <row r="492" spans="1:3">
      <c r="A492">
        <v>40.183860000000003</v>
      </c>
      <c r="B492">
        <v>810.96744999999999</v>
      </c>
      <c r="C492">
        <v>542.27059999999994</v>
      </c>
    </row>
    <row r="493" spans="1:3">
      <c r="A493">
        <v>36.91498</v>
      </c>
      <c r="B493">
        <v>621.71204</v>
      </c>
      <c r="C493">
        <v>575.03623000000005</v>
      </c>
    </row>
    <row r="494" spans="1:3">
      <c r="A494">
        <v>35.118879999999997</v>
      </c>
      <c r="B494">
        <v>718.00088000000005</v>
      </c>
      <c r="C494">
        <v>561.48474999999996</v>
      </c>
    </row>
    <row r="495" spans="1:3">
      <c r="A495">
        <v>25.207070000000002</v>
      </c>
      <c r="B495">
        <v>843.50145999999995</v>
      </c>
      <c r="C495">
        <v>426.42811</v>
      </c>
    </row>
    <row r="496" spans="1:3">
      <c r="A496">
        <v>40.12415</v>
      </c>
      <c r="B496">
        <v>853.77463999999998</v>
      </c>
      <c r="C496">
        <v>571.24032999999997</v>
      </c>
    </row>
    <row r="497" spans="1:3">
      <c r="A497">
        <v>36.305390000000003</v>
      </c>
      <c r="B497">
        <v>637.40134</v>
      </c>
      <c r="C497">
        <v>690.22145</v>
      </c>
    </row>
    <row r="498" spans="1:3">
      <c r="A498">
        <v>35.241889999999998</v>
      </c>
      <c r="B498">
        <v>631.88782000000003</v>
      </c>
      <c r="C498">
        <v>546.43073000000004</v>
      </c>
    </row>
    <row r="499" spans="1:3">
      <c r="A499">
        <v>41.216160000000002</v>
      </c>
      <c r="B499">
        <v>692.79593</v>
      </c>
      <c r="C499">
        <v>456.19828999999999</v>
      </c>
    </row>
    <row r="500" spans="1:3">
      <c r="A500">
        <v>42.323369999999997</v>
      </c>
      <c r="B500">
        <v>708.82718999999997</v>
      </c>
      <c r="C500">
        <v>554.17219999999998</v>
      </c>
    </row>
    <row r="501" spans="1:3">
      <c r="A501">
        <v>29.44061</v>
      </c>
      <c r="B501">
        <v>624.56269999999995</v>
      </c>
      <c r="C501">
        <v>356.46836999999999</v>
      </c>
    </row>
    <row r="502" spans="1:3">
      <c r="A502">
        <v>51.126510000000003</v>
      </c>
      <c r="B502">
        <v>563.25660000000005</v>
      </c>
      <c r="C502">
        <v>501.30822000000001</v>
      </c>
    </row>
    <row r="503" spans="1:3">
      <c r="A503">
        <v>44.000720000000001</v>
      </c>
      <c r="B503">
        <v>752.25939000000005</v>
      </c>
      <c r="C503">
        <v>618.48622999999998</v>
      </c>
    </row>
    <row r="504" spans="1:3">
      <c r="A504">
        <v>35.451329999999999</v>
      </c>
      <c r="B504">
        <v>589.98482999999999</v>
      </c>
      <c r="C504">
        <v>457.04016999999999</v>
      </c>
    </row>
    <row r="505" spans="1:3">
      <c r="A505">
        <v>55.139040000000001</v>
      </c>
      <c r="B505">
        <v>716.96020999999996</v>
      </c>
      <c r="C505">
        <v>740.00831000000005</v>
      </c>
    </row>
    <row r="506" spans="1:3">
      <c r="A506">
        <v>40.036090000000002</v>
      </c>
      <c r="B506">
        <v>636.09051999999997</v>
      </c>
      <c r="C506">
        <v>551.05692999999997</v>
      </c>
    </row>
    <row r="507" spans="1:3">
      <c r="A507">
        <v>31.930389999999999</v>
      </c>
      <c r="B507">
        <v>618.66616999999997</v>
      </c>
      <c r="C507">
        <v>452.63722000000001</v>
      </c>
    </row>
    <row r="508" spans="1:3">
      <c r="A508">
        <v>56.907150000000001</v>
      </c>
      <c r="B508">
        <v>497.15956999999997</v>
      </c>
      <c r="C508">
        <v>773.99819000000002</v>
      </c>
    </row>
    <row r="509" spans="1:3">
      <c r="A509">
        <v>29.15662</v>
      </c>
      <c r="B509">
        <v>545.36486000000002</v>
      </c>
      <c r="C509">
        <v>441.42356000000001</v>
      </c>
    </row>
    <row r="510" spans="1:3">
      <c r="A510">
        <v>35.363610000000001</v>
      </c>
      <c r="B510">
        <v>529.40962000000002</v>
      </c>
      <c r="C510">
        <v>450.04342000000003</v>
      </c>
    </row>
    <row r="511" spans="1:3">
      <c r="A511">
        <v>44.13917</v>
      </c>
      <c r="B511">
        <v>553.12639999999999</v>
      </c>
      <c r="C511">
        <v>421.30158999999998</v>
      </c>
    </row>
    <row r="512" spans="1:3">
      <c r="A512">
        <v>37.419269999999997</v>
      </c>
      <c r="B512">
        <v>571.55448999999999</v>
      </c>
      <c r="C512">
        <v>478.46039999999999</v>
      </c>
    </row>
    <row r="513" spans="1:3">
      <c r="A513">
        <v>34.12594</v>
      </c>
      <c r="B513">
        <v>695.25559999999996</v>
      </c>
      <c r="C513">
        <v>412.73860999999999</v>
      </c>
    </row>
    <row r="514" spans="1:3">
      <c r="A514">
        <v>49.896419999999999</v>
      </c>
      <c r="B514">
        <v>696.53345999999999</v>
      </c>
      <c r="C514">
        <v>533.54115999999999</v>
      </c>
    </row>
    <row r="515" spans="1:3">
      <c r="A515">
        <v>31.41292</v>
      </c>
      <c r="B515">
        <v>512.46460000000002</v>
      </c>
      <c r="C515">
        <v>732.74893999999995</v>
      </c>
    </row>
    <row r="516" spans="1:3">
      <c r="A516">
        <v>38.103670000000001</v>
      </c>
      <c r="B516">
        <v>644.97974999999997</v>
      </c>
      <c r="C516">
        <v>455.08697999999998</v>
      </c>
    </row>
    <row r="517" spans="1:3">
      <c r="A517">
        <v>39.50253</v>
      </c>
      <c r="B517">
        <v>725.15206999999998</v>
      </c>
      <c r="C517">
        <v>517.23023000000001</v>
      </c>
    </row>
    <row r="518" spans="1:3">
      <c r="A518">
        <v>58.805480000000003</v>
      </c>
      <c r="B518">
        <v>762.56325000000004</v>
      </c>
      <c r="C518">
        <v>434.78939000000003</v>
      </c>
    </row>
    <row r="519" spans="1:3">
      <c r="A519">
        <v>35.904130000000002</v>
      </c>
      <c r="B519">
        <v>623.47126000000003</v>
      </c>
      <c r="C519">
        <v>428.51976999999999</v>
      </c>
    </row>
    <row r="520" spans="1:3">
      <c r="A520">
        <v>38.954970000000003</v>
      </c>
      <c r="B520">
        <v>423.55322000000001</v>
      </c>
      <c r="C520">
        <v>342.68711000000002</v>
      </c>
    </row>
    <row r="521" spans="1:3">
      <c r="A521">
        <v>29.618259999999999</v>
      </c>
      <c r="B521">
        <v>653.92696000000001</v>
      </c>
      <c r="C521">
        <v>354.05165</v>
      </c>
    </row>
    <row r="522" spans="1:3">
      <c r="A522">
        <v>33.07687</v>
      </c>
      <c r="B522">
        <v>678.25483999999994</v>
      </c>
      <c r="C522">
        <v>422.90467999999998</v>
      </c>
    </row>
    <row r="523" spans="1:3">
      <c r="A523">
        <v>34.886360000000003</v>
      </c>
      <c r="B523">
        <v>747.28557000000001</v>
      </c>
      <c r="C523">
        <v>699.78215999999998</v>
      </c>
    </row>
    <row r="524" spans="1:3">
      <c r="A524">
        <v>32.945010000000003</v>
      </c>
      <c r="B524">
        <v>520.16755999999998</v>
      </c>
      <c r="C524">
        <v>425.97109</v>
      </c>
    </row>
    <row r="525" spans="1:3">
      <c r="A525">
        <v>33.263649999999998</v>
      </c>
      <c r="B525">
        <v>634.38418999999999</v>
      </c>
      <c r="C525">
        <v>469.01492000000002</v>
      </c>
    </row>
    <row r="526" spans="1:3">
      <c r="A526">
        <v>32.34507</v>
      </c>
      <c r="B526">
        <v>692.30143999999996</v>
      </c>
      <c r="C526">
        <v>601.68547999999998</v>
      </c>
    </row>
    <row r="527" spans="1:3">
      <c r="A527">
        <v>40.554740000000002</v>
      </c>
      <c r="B527">
        <v>600.93030999999996</v>
      </c>
      <c r="C527">
        <v>386.92036000000002</v>
      </c>
    </row>
    <row r="528" spans="1:3">
      <c r="A528">
        <v>39.973480000000002</v>
      </c>
      <c r="B528">
        <v>582.92918999999995</v>
      </c>
      <c r="C528">
        <v>542.94002999999998</v>
      </c>
    </row>
    <row r="529" spans="1:3">
      <c r="A529">
        <v>46.811509999999998</v>
      </c>
      <c r="B529">
        <v>658.52383999999995</v>
      </c>
      <c r="C529">
        <v>567.85725000000002</v>
      </c>
    </row>
    <row r="530" spans="1:3">
      <c r="A530">
        <v>42.342709999999997</v>
      </c>
      <c r="B530">
        <v>649.59878000000003</v>
      </c>
      <c r="C530">
        <v>493.69641999999999</v>
      </c>
    </row>
    <row r="531" spans="1:3">
      <c r="A531">
        <v>44.399709999999999</v>
      </c>
      <c r="B531">
        <v>672.94179999999994</v>
      </c>
      <c r="C531">
        <v>504.43034999999998</v>
      </c>
    </row>
    <row r="532" spans="1:3">
      <c r="A532">
        <v>41.067230000000002</v>
      </c>
      <c r="B532">
        <v>652.73731999999995</v>
      </c>
      <c r="C532">
        <v>548.31088</v>
      </c>
    </row>
    <row r="533" spans="1:3">
      <c r="A533">
        <v>38.349719999999998</v>
      </c>
      <c r="B533">
        <v>563.94628</v>
      </c>
      <c r="C533">
        <v>497.96884</v>
      </c>
    </row>
    <row r="534" spans="1:3">
      <c r="A534">
        <v>42.511980000000001</v>
      </c>
      <c r="B534">
        <v>874.69586000000004</v>
      </c>
      <c r="C534">
        <v>500.26769000000002</v>
      </c>
    </row>
    <row r="535" spans="1:3">
      <c r="A535">
        <v>38.445360000000001</v>
      </c>
      <c r="B535">
        <v>478.17642999999998</v>
      </c>
      <c r="C535">
        <v>646.92951000000005</v>
      </c>
    </row>
    <row r="536" spans="1:3">
      <c r="A536">
        <v>41.951090000000001</v>
      </c>
      <c r="B536">
        <v>797.34936000000005</v>
      </c>
      <c r="C536">
        <v>514.69250999999997</v>
      </c>
    </row>
    <row r="537" spans="1:3">
      <c r="A537">
        <v>41.663620000000002</v>
      </c>
      <c r="B537">
        <v>463.70611000000002</v>
      </c>
      <c r="C537">
        <v>475.21816000000001</v>
      </c>
    </row>
    <row r="538" spans="1:3">
      <c r="A538">
        <v>35.672060000000002</v>
      </c>
      <c r="B538">
        <v>711.86608999999999</v>
      </c>
      <c r="C538">
        <v>506.69238999999999</v>
      </c>
    </row>
    <row r="539" spans="1:3">
      <c r="A539">
        <v>43.530439999999999</v>
      </c>
      <c r="B539">
        <v>737.91521</v>
      </c>
      <c r="C539">
        <v>538.94952999999998</v>
      </c>
    </row>
    <row r="540" spans="1:3">
      <c r="A540">
        <v>39.112270000000002</v>
      </c>
      <c r="B540">
        <v>654.29891999999995</v>
      </c>
      <c r="C540">
        <v>466.61592999999999</v>
      </c>
    </row>
    <row r="541" spans="1:3">
      <c r="A541">
        <v>30.49616</v>
      </c>
      <c r="B541">
        <v>493.81356</v>
      </c>
      <c r="C541">
        <v>442.03046999999998</v>
      </c>
    </row>
    <row r="542" spans="1:3">
      <c r="A542">
        <v>37.140210000000003</v>
      </c>
      <c r="B542">
        <v>639.43737999999996</v>
      </c>
      <c r="C542">
        <v>447.76616000000001</v>
      </c>
    </row>
    <row r="543" spans="1:3">
      <c r="A543">
        <v>34.820489999999999</v>
      </c>
      <c r="B543">
        <v>656.02315999999996</v>
      </c>
      <c r="C543">
        <v>458.42214000000001</v>
      </c>
    </row>
    <row r="544" spans="1:3">
      <c r="A544">
        <v>42.347029999999997</v>
      </c>
      <c r="B544">
        <v>745.12517000000003</v>
      </c>
      <c r="C544">
        <v>468.65913999999998</v>
      </c>
    </row>
    <row r="545" spans="1:3">
      <c r="A545">
        <v>32.105640000000001</v>
      </c>
      <c r="B545">
        <v>804.40479000000005</v>
      </c>
      <c r="C545">
        <v>428.57578999999998</v>
      </c>
    </row>
    <row r="546" spans="1:3">
      <c r="A546">
        <v>40.243540000000003</v>
      </c>
      <c r="B546">
        <v>823.55582000000004</v>
      </c>
      <c r="C546">
        <v>495.58100000000002</v>
      </c>
    </row>
    <row r="547" spans="1:3">
      <c r="A547">
        <v>47.038229999999999</v>
      </c>
      <c r="B547">
        <v>604.87804000000006</v>
      </c>
      <c r="C547">
        <v>335.19006999999999</v>
      </c>
    </row>
    <row r="548" spans="1:3">
      <c r="A548">
        <v>44.539859999999997</v>
      </c>
      <c r="B548">
        <v>723.45659999999998</v>
      </c>
      <c r="C548">
        <v>754.00525000000005</v>
      </c>
    </row>
    <row r="549" spans="1:3">
      <c r="A549">
        <v>39.55753</v>
      </c>
      <c r="B549">
        <v>655.27180999999996</v>
      </c>
      <c r="C549">
        <v>458.42640999999998</v>
      </c>
    </row>
    <row r="550" spans="1:3">
      <c r="A550">
        <v>56.437669999999997</v>
      </c>
      <c r="B550">
        <v>437.50810999999999</v>
      </c>
      <c r="C550">
        <v>663.44055000000003</v>
      </c>
    </row>
    <row r="551" spans="1:3">
      <c r="A551">
        <v>41.716189999999997</v>
      </c>
      <c r="B551">
        <v>582.49577999999997</v>
      </c>
      <c r="C551">
        <v>435.21149000000003</v>
      </c>
    </row>
    <row r="552" spans="1:3">
      <c r="A552">
        <v>47.029220000000002</v>
      </c>
      <c r="B552">
        <v>572.74545000000001</v>
      </c>
      <c r="C552">
        <v>419.49151000000001</v>
      </c>
    </row>
    <row r="553" spans="1:3">
      <c r="A553">
        <v>45.451659999999997</v>
      </c>
      <c r="B553">
        <v>482.53710999999998</v>
      </c>
      <c r="C553">
        <v>618.81939999999997</v>
      </c>
    </row>
    <row r="554" spans="1:3">
      <c r="A554">
        <v>39.20561</v>
      </c>
      <c r="B554">
        <v>548.36585000000002</v>
      </c>
      <c r="C554">
        <v>417.33728000000002</v>
      </c>
    </row>
    <row r="555" spans="1:3">
      <c r="A555">
        <v>40.879489999999997</v>
      </c>
      <c r="B555">
        <v>467.44278000000003</v>
      </c>
      <c r="C555">
        <v>567.45987000000002</v>
      </c>
    </row>
    <row r="556" spans="1:3">
      <c r="A556">
        <v>39.581240000000001</v>
      </c>
      <c r="B556">
        <v>692.15278000000001</v>
      </c>
      <c r="C556">
        <v>410.29178999999999</v>
      </c>
    </row>
    <row r="557" spans="1:3">
      <c r="A557">
        <v>49.124879999999997</v>
      </c>
      <c r="B557">
        <v>586.38854000000003</v>
      </c>
      <c r="C557">
        <v>444.22843999999998</v>
      </c>
    </row>
    <row r="558" spans="1:3">
      <c r="A558">
        <v>43.794589999999999</v>
      </c>
      <c r="B558">
        <v>657.00238000000002</v>
      </c>
      <c r="C558">
        <v>705.45376999999996</v>
      </c>
    </row>
    <row r="559" spans="1:3">
      <c r="A559">
        <v>39.247920000000001</v>
      </c>
      <c r="B559">
        <v>712.36117000000002</v>
      </c>
      <c r="C559">
        <v>472.06527</v>
      </c>
    </row>
    <row r="560" spans="1:3">
      <c r="A560">
        <v>38.2956</v>
      </c>
      <c r="B560">
        <v>581.21433000000002</v>
      </c>
      <c r="C560">
        <v>430.20890000000003</v>
      </c>
    </row>
    <row r="561" spans="1:3">
      <c r="A561">
        <v>29.75752</v>
      </c>
      <c r="B561">
        <v>693.12426000000005</v>
      </c>
      <c r="C561">
        <v>650.60492999999997</v>
      </c>
    </row>
    <row r="562" spans="1:3">
      <c r="A562">
        <v>36.503819999999997</v>
      </c>
      <c r="B562">
        <v>598.77315999999996</v>
      </c>
      <c r="C562">
        <v>441.65956999999997</v>
      </c>
    </row>
    <row r="563" spans="1:3">
      <c r="A563">
        <v>41.878889999999998</v>
      </c>
      <c r="B563">
        <v>710.82119999999998</v>
      </c>
      <c r="C563">
        <v>553.71591999999998</v>
      </c>
    </row>
    <row r="564" spans="1:3">
      <c r="A564">
        <v>32.987650000000002</v>
      </c>
      <c r="B564">
        <v>847.14445999999998</v>
      </c>
      <c r="C564">
        <v>547.99219000000005</v>
      </c>
    </row>
    <row r="565" spans="1:3">
      <c r="A565">
        <v>51.328159999999997</v>
      </c>
      <c r="B565">
        <v>533.79024000000004</v>
      </c>
      <c r="C565">
        <v>406.78197999999998</v>
      </c>
    </row>
    <row r="566" spans="1:3">
      <c r="A566">
        <v>47.603470000000002</v>
      </c>
      <c r="B566">
        <v>602.94798000000003</v>
      </c>
      <c r="C566">
        <v>529.60754999999995</v>
      </c>
    </row>
    <row r="567" spans="1:3">
      <c r="A567">
        <v>47.295839999999998</v>
      </c>
      <c r="B567">
        <v>661.04857000000004</v>
      </c>
      <c r="C567">
        <v>759.26854000000003</v>
      </c>
    </row>
    <row r="568" spans="1:3">
      <c r="A568">
        <v>37.347499999999997</v>
      </c>
      <c r="B568">
        <v>501.29748000000001</v>
      </c>
      <c r="C568">
        <v>657.24770000000001</v>
      </c>
    </row>
    <row r="569" spans="1:3">
      <c r="A569">
        <v>37.967770000000002</v>
      </c>
      <c r="B569">
        <v>567.19707000000005</v>
      </c>
      <c r="C569">
        <v>640.18368999999996</v>
      </c>
    </row>
    <row r="570" spans="1:3">
      <c r="A570">
        <v>44.741280000000003</v>
      </c>
      <c r="B570">
        <v>745.91067999999996</v>
      </c>
      <c r="C570">
        <v>525.98410000000001</v>
      </c>
    </row>
    <row r="571" spans="1:3">
      <c r="A571">
        <v>47.408349999999999</v>
      </c>
      <c r="B571">
        <v>745.62238000000002</v>
      </c>
      <c r="C571">
        <v>569.59216000000004</v>
      </c>
    </row>
    <row r="572" spans="1:3">
      <c r="A572">
        <v>46.043129999999998</v>
      </c>
      <c r="B572">
        <v>719.65777000000003</v>
      </c>
      <c r="C572">
        <v>654.54922999999997</v>
      </c>
    </row>
    <row r="573" spans="1:3">
      <c r="A573">
        <v>36.271070000000002</v>
      </c>
      <c r="B573">
        <v>544.04236000000003</v>
      </c>
      <c r="C573">
        <v>429.89183000000003</v>
      </c>
    </row>
    <row r="574" spans="1:3">
      <c r="A574">
        <v>39.39264</v>
      </c>
      <c r="B574">
        <v>495.3005</v>
      </c>
      <c r="C574">
        <v>478.71249999999998</v>
      </c>
    </row>
    <row r="575" spans="1:3">
      <c r="A575">
        <v>44.71152</v>
      </c>
      <c r="B575">
        <v>463.20013999999998</v>
      </c>
      <c r="C575">
        <v>505.27589999999998</v>
      </c>
    </row>
    <row r="576" spans="1:3">
      <c r="A576">
        <v>42.627540000000003</v>
      </c>
      <c r="B576">
        <v>634.37995999999998</v>
      </c>
      <c r="C576">
        <v>485.74921999999998</v>
      </c>
    </row>
    <row r="577" spans="1:3">
      <c r="A577">
        <v>49.338209999999997</v>
      </c>
      <c r="B577">
        <v>506.67937000000001</v>
      </c>
      <c r="C577">
        <v>498.38452999999998</v>
      </c>
    </row>
    <row r="578" spans="1:3">
      <c r="A578">
        <v>35.460079999999998</v>
      </c>
      <c r="B578">
        <v>579.78680999999995</v>
      </c>
      <c r="C578">
        <v>463.29858000000002</v>
      </c>
    </row>
    <row r="579" spans="1:3">
      <c r="A579">
        <v>40.611089999999997</v>
      </c>
      <c r="B579">
        <v>877.69674999999995</v>
      </c>
      <c r="C579">
        <v>438.87414000000001</v>
      </c>
    </row>
    <row r="580" spans="1:3">
      <c r="A580">
        <v>29.360939999999999</v>
      </c>
      <c r="B580">
        <v>618.21834999999999</v>
      </c>
      <c r="C580">
        <v>517.26424999999995</v>
      </c>
    </row>
    <row r="581" spans="1:3">
      <c r="A581">
        <v>47.83175</v>
      </c>
      <c r="B581">
        <v>580.24032</v>
      </c>
      <c r="C581">
        <v>584.13985000000002</v>
      </c>
    </row>
    <row r="582" spans="1:3">
      <c r="A582">
        <v>47.392879999999998</v>
      </c>
      <c r="B582">
        <v>530.86716999999999</v>
      </c>
      <c r="C582">
        <v>635.65902000000006</v>
      </c>
    </row>
    <row r="583" spans="1:3">
      <c r="A583">
        <v>33.341610000000003</v>
      </c>
      <c r="B583">
        <v>661.23135000000002</v>
      </c>
      <c r="C583">
        <v>508.83328999999998</v>
      </c>
    </row>
    <row r="584" spans="1:3">
      <c r="A584">
        <v>41.754530000000003</v>
      </c>
      <c r="B584">
        <v>601.57226000000003</v>
      </c>
      <c r="C584">
        <v>522.12536999999998</v>
      </c>
    </row>
    <row r="585" spans="1:3">
      <c r="A585">
        <v>44.146560000000001</v>
      </c>
      <c r="B585">
        <v>743.22942999999998</v>
      </c>
      <c r="C585">
        <v>542.62034000000006</v>
      </c>
    </row>
    <row r="586" spans="1:3">
      <c r="A586">
        <v>38.458370000000002</v>
      </c>
      <c r="B586">
        <v>864.57992000000002</v>
      </c>
      <c r="C586">
        <v>417.63245000000001</v>
      </c>
    </row>
    <row r="587" spans="1:3">
      <c r="A587">
        <v>47.035449999999997</v>
      </c>
      <c r="B587">
        <v>727.62879999999996</v>
      </c>
      <c r="C587">
        <v>419.66608000000002</v>
      </c>
    </row>
    <row r="588" spans="1:3">
      <c r="A588">
        <v>42.767710000000001</v>
      </c>
      <c r="B588">
        <v>681.79346999999996</v>
      </c>
      <c r="C588">
        <v>480.60289999999998</v>
      </c>
    </row>
    <row r="589" spans="1:3">
      <c r="A589">
        <v>53.099539999999998</v>
      </c>
      <c r="B589">
        <v>698.36279000000002</v>
      </c>
      <c r="C589">
        <v>473.07184999999998</v>
      </c>
    </row>
    <row r="590" spans="1:3">
      <c r="A590">
        <v>40.972259999999999</v>
      </c>
      <c r="B590">
        <v>601.42867999999999</v>
      </c>
      <c r="C590">
        <v>428.99721</v>
      </c>
    </row>
    <row r="591" spans="1:3">
      <c r="A591">
        <v>25.206579999999999</v>
      </c>
      <c r="B591">
        <v>574.57088999999996</v>
      </c>
      <c r="C591">
        <v>616.20761000000005</v>
      </c>
    </row>
    <row r="592" spans="1:3">
      <c r="A592">
        <v>30.120560000000001</v>
      </c>
      <c r="B592">
        <v>700.50891999999999</v>
      </c>
      <c r="C592">
        <v>515.14759000000004</v>
      </c>
    </row>
    <row r="593" spans="1:3">
      <c r="A593">
        <v>39.196249999999999</v>
      </c>
      <c r="B593">
        <v>509.79602</v>
      </c>
      <c r="C593">
        <v>634.98800000000006</v>
      </c>
    </row>
    <row r="594" spans="1:3">
      <c r="A594">
        <v>42.857340000000001</v>
      </c>
      <c r="B594">
        <v>583.96876999999995</v>
      </c>
      <c r="C594">
        <v>450.72246000000001</v>
      </c>
    </row>
    <row r="595" spans="1:3">
      <c r="A595">
        <v>27.136469999999999</v>
      </c>
      <c r="B595">
        <v>716.51030000000003</v>
      </c>
      <c r="C595">
        <v>469.84424999999999</v>
      </c>
    </row>
    <row r="596" spans="1:3">
      <c r="A596">
        <v>45.791939999999997</v>
      </c>
      <c r="B596">
        <v>529.55358000000001</v>
      </c>
      <c r="C596">
        <v>532.47573</v>
      </c>
    </row>
    <row r="597" spans="1:3">
      <c r="A597">
        <v>28.51022</v>
      </c>
      <c r="B597">
        <v>498.50074999999998</v>
      </c>
      <c r="C597">
        <v>408.77089999999998</v>
      </c>
    </row>
    <row r="598" spans="1:3">
      <c r="A598">
        <v>40.848320000000001</v>
      </c>
      <c r="B598">
        <v>609.76940000000002</v>
      </c>
      <c r="C598">
        <v>482.72811000000002</v>
      </c>
    </row>
    <row r="599" spans="1:3">
      <c r="A599">
        <v>44.558160000000001</v>
      </c>
      <c r="B599">
        <v>655.24</v>
      </c>
      <c r="C599">
        <v>344.1035</v>
      </c>
    </row>
    <row r="600" spans="1:3">
      <c r="A600">
        <v>58.478070000000002</v>
      </c>
      <c r="B600">
        <v>891.11199999999997</v>
      </c>
      <c r="C600">
        <v>474.03816</v>
      </c>
    </row>
    <row r="601" spans="1:3">
      <c r="A601">
        <v>42.556350000000002</v>
      </c>
      <c r="B601">
        <v>468.83337</v>
      </c>
      <c r="C601">
        <v>489.21314999999998</v>
      </c>
    </row>
    <row r="602" spans="1:3">
      <c r="A602">
        <v>46.646000000000001</v>
      </c>
      <c r="B602">
        <v>489.20195000000001</v>
      </c>
      <c r="C602">
        <v>530.50847999999996</v>
      </c>
    </row>
    <row r="603" spans="1:3">
      <c r="A603">
        <v>43.976840000000003</v>
      </c>
      <c r="B603">
        <v>850.02115000000003</v>
      </c>
      <c r="C603">
        <v>438.53989000000001</v>
      </c>
    </row>
    <row r="604" spans="1:3">
      <c r="A604">
        <v>36.350589999999997</v>
      </c>
      <c r="B604">
        <v>635.13723000000005</v>
      </c>
      <c r="C604">
        <v>542.27035000000001</v>
      </c>
    </row>
    <row r="605" spans="1:3">
      <c r="A605">
        <v>48.038339999999998</v>
      </c>
      <c r="B605">
        <v>713.78489999999999</v>
      </c>
      <c r="C605">
        <v>455.65476000000001</v>
      </c>
    </row>
    <row r="606" spans="1:3">
      <c r="A606">
        <v>38.968989999999998</v>
      </c>
      <c r="B606">
        <v>882.37684000000002</v>
      </c>
      <c r="C606">
        <v>523.47361000000001</v>
      </c>
    </row>
    <row r="607" spans="1:3">
      <c r="A607">
        <v>28.845829999999999</v>
      </c>
      <c r="B607">
        <v>695.78462000000002</v>
      </c>
      <c r="C607">
        <v>460.70485000000002</v>
      </c>
    </row>
    <row r="608" spans="1:3">
      <c r="A608">
        <v>42.758600000000001</v>
      </c>
      <c r="B608">
        <v>504.84955000000002</v>
      </c>
      <c r="C608">
        <v>564.54354999999998</v>
      </c>
    </row>
    <row r="609" spans="1:3">
      <c r="A609">
        <v>34.385150000000003</v>
      </c>
      <c r="B609">
        <v>717.72835999999995</v>
      </c>
      <c r="C609">
        <v>524.70348999999999</v>
      </c>
    </row>
    <row r="610" spans="1:3">
      <c r="A610">
        <v>33.938859999999998</v>
      </c>
      <c r="B610">
        <v>545.46225000000004</v>
      </c>
      <c r="C610">
        <v>655.67629999999997</v>
      </c>
    </row>
    <row r="611" spans="1:3">
      <c r="A611">
        <v>37.986220000000003</v>
      </c>
      <c r="B611">
        <v>476.92331999999999</v>
      </c>
      <c r="C611">
        <v>400.09312999999997</v>
      </c>
    </row>
    <row r="612" spans="1:3">
      <c r="A612">
        <v>31.634119999999999</v>
      </c>
      <c r="B612">
        <v>621.41013999999996</v>
      </c>
      <c r="C612">
        <v>672.26835000000005</v>
      </c>
    </row>
    <row r="613" spans="1:3">
      <c r="A613">
        <v>29.264710000000001</v>
      </c>
      <c r="B613">
        <v>581.06053999999995</v>
      </c>
      <c r="C613">
        <v>453.13182</v>
      </c>
    </row>
    <row r="614" spans="1:3">
      <c r="A614">
        <v>43.575989999999997</v>
      </c>
      <c r="B614">
        <v>658.99464</v>
      </c>
      <c r="C614">
        <v>488.43887999999998</v>
      </c>
    </row>
    <row r="615" spans="1:3">
      <c r="A615">
        <v>30.968789999999998</v>
      </c>
      <c r="B615">
        <v>580.75492999999994</v>
      </c>
      <c r="C615">
        <v>491.92910999999998</v>
      </c>
    </row>
    <row r="616" spans="1:3">
      <c r="A616">
        <v>39.290880000000001</v>
      </c>
      <c r="B616">
        <v>775.20944999999995</v>
      </c>
      <c r="C616">
        <v>428.55486000000002</v>
      </c>
    </row>
    <row r="617" spans="1:3">
      <c r="A617">
        <v>34.242019999999997</v>
      </c>
      <c r="B617">
        <v>836.46032000000002</v>
      </c>
      <c r="C617">
        <v>539.55465000000004</v>
      </c>
    </row>
    <row r="618" spans="1:3">
      <c r="A618">
        <v>33.644460000000002</v>
      </c>
      <c r="B618">
        <v>795.77733999999998</v>
      </c>
      <c r="C618">
        <v>571.51125000000002</v>
      </c>
    </row>
    <row r="619" spans="1:3">
      <c r="A619">
        <v>41.540970000000002</v>
      </c>
      <c r="B619">
        <v>876.85188000000005</v>
      </c>
      <c r="C619">
        <v>437.47967</v>
      </c>
    </row>
    <row r="620" spans="1:3">
      <c r="A620">
        <v>44.010550000000002</v>
      </c>
      <c r="B620">
        <v>479.20672999999999</v>
      </c>
      <c r="C620">
        <v>580.98131000000001</v>
      </c>
    </row>
    <row r="621" spans="1:3">
      <c r="A621">
        <v>36.769159999999999</v>
      </c>
      <c r="B621">
        <v>918.35233000000005</v>
      </c>
      <c r="C621">
        <v>395.59345000000002</v>
      </c>
    </row>
    <row r="622" spans="1:3">
      <c r="A622">
        <v>38.07978</v>
      </c>
      <c r="B622">
        <v>510.37781000000001</v>
      </c>
      <c r="C622">
        <v>620.53476999999998</v>
      </c>
    </row>
    <row r="623" spans="1:3">
      <c r="A623">
        <v>38.1083</v>
      </c>
      <c r="B623">
        <v>604.61432000000002</v>
      </c>
      <c r="C623">
        <v>591.97761000000003</v>
      </c>
    </row>
    <row r="624" spans="1:3">
      <c r="A624">
        <v>39.198529999999998</v>
      </c>
      <c r="B624">
        <v>540.95294999999999</v>
      </c>
      <c r="C624">
        <v>467.88740999999999</v>
      </c>
    </row>
    <row r="625" spans="1:3">
      <c r="A625">
        <v>40.901859999999999</v>
      </c>
      <c r="B625">
        <v>587.84265000000005</v>
      </c>
      <c r="C625">
        <v>608.87437999999997</v>
      </c>
    </row>
    <row r="626" spans="1:3">
      <c r="A626">
        <v>38.334580000000003</v>
      </c>
      <c r="B626">
        <v>562.06686999999999</v>
      </c>
      <c r="C626">
        <v>405.05203999999998</v>
      </c>
    </row>
    <row r="627" spans="1:3">
      <c r="A627">
        <v>43.632089999999998</v>
      </c>
      <c r="B627">
        <v>743.63063</v>
      </c>
      <c r="C627">
        <v>494.54820000000001</v>
      </c>
    </row>
    <row r="628" spans="1:3">
      <c r="A628">
        <v>47.224899999999998</v>
      </c>
      <c r="B628">
        <v>584.56838000000005</v>
      </c>
      <c r="C628">
        <v>468.07197000000002</v>
      </c>
    </row>
    <row r="629" spans="1:3">
      <c r="A629">
        <v>48.971919999999997</v>
      </c>
      <c r="B629">
        <v>480.72131000000002</v>
      </c>
      <c r="C629">
        <v>652.72609</v>
      </c>
    </row>
    <row r="630" spans="1:3">
      <c r="A630">
        <v>46.83032</v>
      </c>
      <c r="B630">
        <v>687.09313999999995</v>
      </c>
      <c r="C630">
        <v>418.42342000000002</v>
      </c>
    </row>
    <row r="631" spans="1:3">
      <c r="A631">
        <v>45.349499999999999</v>
      </c>
      <c r="B631">
        <v>522.11915999999997</v>
      </c>
      <c r="C631">
        <v>749.31677000000002</v>
      </c>
    </row>
    <row r="632" spans="1:3">
      <c r="A632">
        <v>40.283389999999997</v>
      </c>
      <c r="B632">
        <v>508.93986999999998</v>
      </c>
      <c r="C632">
        <v>409.29277999999999</v>
      </c>
    </row>
    <row r="633" spans="1:3">
      <c r="A633">
        <v>38.438630000000003</v>
      </c>
      <c r="B633">
        <v>542.49216999999999</v>
      </c>
      <c r="C633">
        <v>654.39067</v>
      </c>
    </row>
    <row r="634" spans="1:3">
      <c r="A634">
        <v>37.847799999999999</v>
      </c>
      <c r="B634">
        <v>718.00726999999995</v>
      </c>
      <c r="C634">
        <v>700.52458000000001</v>
      </c>
    </row>
    <row r="635" spans="1:3">
      <c r="A635">
        <v>35.435949999999998</v>
      </c>
      <c r="B635">
        <v>553.16760999999997</v>
      </c>
      <c r="C635">
        <v>631.24266</v>
      </c>
    </row>
    <row r="636" spans="1:3">
      <c r="A636">
        <v>38.026139999999998</v>
      </c>
      <c r="B636">
        <v>542.83279000000005</v>
      </c>
      <c r="C636">
        <v>462.35016000000002</v>
      </c>
    </row>
    <row r="637" spans="1:3">
      <c r="A637">
        <v>37.002209999999998</v>
      </c>
      <c r="B637">
        <v>590.76862000000006</v>
      </c>
      <c r="C637">
        <v>521.89026000000001</v>
      </c>
    </row>
    <row r="638" spans="1:3">
      <c r="A638">
        <v>60.563980000000001</v>
      </c>
      <c r="B638">
        <v>600.41489000000001</v>
      </c>
      <c r="C638">
        <v>581.55916000000002</v>
      </c>
    </row>
    <row r="639" spans="1:3">
      <c r="A639">
        <v>48.652410000000003</v>
      </c>
      <c r="B639">
        <v>710.44370000000004</v>
      </c>
      <c r="C639">
        <v>663.87495000000001</v>
      </c>
    </row>
    <row r="640" spans="1:3">
      <c r="A640">
        <v>46.784149999999997</v>
      </c>
      <c r="B640">
        <v>802.59658999999999</v>
      </c>
      <c r="C640">
        <v>366.97525999999999</v>
      </c>
    </row>
    <row r="641" spans="1:3">
      <c r="A641">
        <v>50.857219999999998</v>
      </c>
      <c r="B641">
        <v>941.27527999999995</v>
      </c>
      <c r="C641">
        <v>529.75465999999994</v>
      </c>
    </row>
    <row r="642" spans="1:3">
      <c r="A642">
        <v>40.045569999999998</v>
      </c>
      <c r="B642">
        <v>446.65901000000002</v>
      </c>
      <c r="C642">
        <v>525.16197999999997</v>
      </c>
    </row>
    <row r="643" spans="1:3">
      <c r="A643">
        <v>30.830349999999999</v>
      </c>
      <c r="B643">
        <v>846.56498999999997</v>
      </c>
      <c r="C643">
        <v>481.40789000000001</v>
      </c>
    </row>
    <row r="644" spans="1:3">
      <c r="A644">
        <v>40.122959999999999</v>
      </c>
      <c r="B644">
        <v>794.25075000000004</v>
      </c>
      <c r="C644">
        <v>649.74616000000003</v>
      </c>
    </row>
    <row r="645" spans="1:3">
      <c r="A645">
        <v>37.786499999999997</v>
      </c>
      <c r="B645">
        <v>615.48069999999996</v>
      </c>
      <c r="C645">
        <v>415.27087</v>
      </c>
    </row>
    <row r="646" spans="1:3">
      <c r="A646">
        <v>38.434339999999999</v>
      </c>
      <c r="B646">
        <v>616.68034</v>
      </c>
      <c r="C646">
        <v>482.08165000000002</v>
      </c>
    </row>
    <row r="647" spans="1:3">
      <c r="A647">
        <v>34.203279999999999</v>
      </c>
      <c r="B647">
        <v>972.50598000000002</v>
      </c>
      <c r="C647">
        <v>678.41543999999999</v>
      </c>
    </row>
    <row r="648" spans="1:3">
      <c r="A648">
        <v>47.294260000000001</v>
      </c>
      <c r="B648">
        <v>622.79124999999999</v>
      </c>
      <c r="C648">
        <v>467.88664999999997</v>
      </c>
    </row>
    <row r="649" spans="1:3">
      <c r="A649">
        <v>46.110689999999998</v>
      </c>
      <c r="B649">
        <v>592.48544000000004</v>
      </c>
      <c r="C649">
        <v>432.50238999999999</v>
      </c>
    </row>
    <row r="650" spans="1:3">
      <c r="A650">
        <v>37.233550000000001</v>
      </c>
      <c r="B650">
        <v>548.79226000000006</v>
      </c>
      <c r="C650">
        <v>602.84587999999997</v>
      </c>
    </row>
    <row r="651" spans="1:3">
      <c r="A651">
        <v>30.895990000000001</v>
      </c>
      <c r="B651">
        <v>786.22835999999995</v>
      </c>
      <c r="C651">
        <v>650.84920999999997</v>
      </c>
    </row>
    <row r="652" spans="1:3">
      <c r="A652">
        <v>34.039079999999998</v>
      </c>
      <c r="B652">
        <v>532.19258000000002</v>
      </c>
      <c r="C652">
        <v>573.63271999999995</v>
      </c>
    </row>
    <row r="653" spans="1:3">
      <c r="A653">
        <v>51.98601</v>
      </c>
      <c r="B653">
        <v>770.92633999999998</v>
      </c>
      <c r="C653">
        <v>715.84302000000002</v>
      </c>
    </row>
    <row r="654" spans="1:3">
      <c r="A654">
        <v>38.097639999999998</v>
      </c>
      <c r="B654">
        <v>513.64187000000004</v>
      </c>
      <c r="C654">
        <v>546.13664000000006</v>
      </c>
    </row>
    <row r="655" spans="1:3">
      <c r="A655">
        <v>49.024720000000002</v>
      </c>
      <c r="B655">
        <v>667.54745000000003</v>
      </c>
      <c r="C655">
        <v>494.25297</v>
      </c>
    </row>
    <row r="656" spans="1:3">
      <c r="A656">
        <v>46.835839999999997</v>
      </c>
      <c r="B656">
        <v>626.34294999999997</v>
      </c>
      <c r="C656">
        <v>435.32429000000002</v>
      </c>
    </row>
    <row r="657" spans="1:3">
      <c r="A657">
        <v>49.15457</v>
      </c>
      <c r="B657">
        <v>424.39551</v>
      </c>
      <c r="C657">
        <v>466.57938999999999</v>
      </c>
    </row>
    <row r="658" spans="1:3">
      <c r="A658">
        <v>33.346069999999997</v>
      </c>
      <c r="B658">
        <v>568.14031999999997</v>
      </c>
      <c r="C658">
        <v>895.63166000000001</v>
      </c>
    </row>
    <row r="659" spans="1:3">
      <c r="A659">
        <v>30.458130000000001</v>
      </c>
      <c r="B659">
        <v>586.92181000000005</v>
      </c>
      <c r="C659">
        <v>754.72125000000005</v>
      </c>
    </row>
    <row r="660" spans="1:3">
      <c r="A660">
        <v>35.918509999999998</v>
      </c>
      <c r="B660">
        <v>745.66800000000001</v>
      </c>
      <c r="C660">
        <v>437.74437</v>
      </c>
    </row>
    <row r="661" spans="1:3">
      <c r="A661">
        <v>47.734639999999999</v>
      </c>
      <c r="B661">
        <v>559.34988999999996</v>
      </c>
      <c r="C661">
        <v>870.03309000000002</v>
      </c>
    </row>
    <row r="662" spans="1:3">
      <c r="A662">
        <v>48.113059999999997</v>
      </c>
      <c r="B662">
        <v>768.73818000000006</v>
      </c>
      <c r="C662">
        <v>558.26594999999998</v>
      </c>
    </row>
    <row r="663" spans="1:3">
      <c r="A663">
        <v>34.785539999999997</v>
      </c>
      <c r="B663">
        <v>449.24236999999999</v>
      </c>
      <c r="C663">
        <v>468.46561000000003</v>
      </c>
    </row>
    <row r="664" spans="1:3">
      <c r="A664">
        <v>64.09093</v>
      </c>
      <c r="B664">
        <v>799.59340999999995</v>
      </c>
      <c r="C664">
        <v>609.32986000000005</v>
      </c>
    </row>
    <row r="665" spans="1:3">
      <c r="A665">
        <v>36.417520000000003</v>
      </c>
      <c r="B665">
        <v>494.34075999999999</v>
      </c>
      <c r="C665">
        <v>525.26976000000002</v>
      </c>
    </row>
    <row r="666" spans="1:3">
      <c r="A666">
        <v>40.730409999999999</v>
      </c>
      <c r="B666">
        <v>385.12290999999999</v>
      </c>
      <c r="C666">
        <v>485.65318000000002</v>
      </c>
    </row>
    <row r="667" spans="1:3">
      <c r="A667">
        <v>36.383989999999997</v>
      </c>
      <c r="B667">
        <v>531.03277000000003</v>
      </c>
      <c r="C667">
        <v>602.67909999999995</v>
      </c>
    </row>
    <row r="668" spans="1:3">
      <c r="A668">
        <v>38.090829999999997</v>
      </c>
      <c r="B668">
        <v>520.61045000000001</v>
      </c>
      <c r="C668">
        <v>663.55294000000004</v>
      </c>
    </row>
    <row r="669" spans="1:3">
      <c r="A669">
        <v>35.780349999999999</v>
      </c>
      <c r="B669">
        <v>704.61905999999999</v>
      </c>
      <c r="C669">
        <v>605.93628000000001</v>
      </c>
    </row>
    <row r="670" spans="1:3">
      <c r="A670">
        <v>34.153260000000003</v>
      </c>
      <c r="B670">
        <v>518.27368999999999</v>
      </c>
      <c r="C670">
        <v>553.36033999999995</v>
      </c>
    </row>
    <row r="671" spans="1:3">
      <c r="A671">
        <v>55.439639999999997</v>
      </c>
      <c r="B671">
        <v>730.82559000000003</v>
      </c>
      <c r="C671">
        <v>603.07390999999996</v>
      </c>
    </row>
    <row r="672" spans="1:3">
      <c r="A672">
        <v>30.349920000000001</v>
      </c>
      <c r="B672">
        <v>454.71703000000002</v>
      </c>
      <c r="C672">
        <v>523.67479000000003</v>
      </c>
    </row>
    <row r="673" spans="1:3">
      <c r="A673">
        <v>61.641689999999997</v>
      </c>
      <c r="B673">
        <v>624.77750000000003</v>
      </c>
      <c r="C673">
        <v>495.78250000000003</v>
      </c>
    </row>
    <row r="674" spans="1:3">
      <c r="A674">
        <v>37.92933</v>
      </c>
      <c r="B674">
        <v>618.71975999999995</v>
      </c>
      <c r="C674">
        <v>393.54039999999998</v>
      </c>
    </row>
    <row r="675" spans="1:3">
      <c r="A675">
        <v>42.481259999999999</v>
      </c>
      <c r="B675">
        <v>454.00612999999998</v>
      </c>
      <c r="C675">
        <v>733.08385999999996</v>
      </c>
    </row>
    <row r="676" spans="1:3">
      <c r="A676">
        <v>51.346170000000001</v>
      </c>
      <c r="B676">
        <v>631.60418000000004</v>
      </c>
      <c r="C676">
        <v>564.45023000000003</v>
      </c>
    </row>
    <row r="677" spans="1:3">
      <c r="A677">
        <v>46.1188</v>
      </c>
      <c r="B677">
        <v>574.74045000000001</v>
      </c>
      <c r="C677">
        <v>736.68263999999999</v>
      </c>
    </row>
    <row r="678" spans="1:3">
      <c r="A678">
        <v>33.730460000000001</v>
      </c>
      <c r="B678">
        <v>654.10316999999998</v>
      </c>
      <c r="C678">
        <v>511.40816000000001</v>
      </c>
    </row>
    <row r="679" spans="1:3">
      <c r="A679">
        <v>39.045119999999997</v>
      </c>
      <c r="B679">
        <v>652.11603000000002</v>
      </c>
      <c r="C679">
        <v>585.31489999999997</v>
      </c>
    </row>
    <row r="680" spans="1:3">
      <c r="A680">
        <v>50.609859999999998</v>
      </c>
      <c r="B680">
        <v>601.42359999999996</v>
      </c>
      <c r="C680">
        <v>369.69445000000002</v>
      </c>
    </row>
    <row r="681" spans="1:3">
      <c r="A681">
        <v>34.407080000000001</v>
      </c>
      <c r="B681">
        <v>800.42164000000002</v>
      </c>
      <c r="C681">
        <v>461.15312999999998</v>
      </c>
    </row>
    <row r="682" spans="1:3">
      <c r="A682">
        <v>49.497129999999999</v>
      </c>
      <c r="B682">
        <v>848.53858000000002</v>
      </c>
      <c r="C682">
        <v>415.25882999999999</v>
      </c>
    </row>
    <row r="683" spans="1:3">
      <c r="A683">
        <v>36.27055</v>
      </c>
      <c r="B683">
        <v>956.32352000000003</v>
      </c>
      <c r="C683">
        <v>664.26903000000004</v>
      </c>
    </row>
    <row r="684" spans="1:3">
      <c r="A684">
        <v>52.16854</v>
      </c>
      <c r="B684">
        <v>569.39806999999996</v>
      </c>
      <c r="C684">
        <v>627.07658000000004</v>
      </c>
    </row>
    <row r="685" spans="1:3">
      <c r="A685">
        <v>64.439059999999998</v>
      </c>
      <c r="B685">
        <v>599.10781999999995</v>
      </c>
      <c r="C685">
        <v>431.29318999999998</v>
      </c>
    </row>
    <row r="686" spans="1:3">
      <c r="A686">
        <v>35.125979999999998</v>
      </c>
      <c r="B686">
        <v>566.50570000000005</v>
      </c>
      <c r="C686">
        <v>450.14783</v>
      </c>
    </row>
    <row r="687" spans="1:3">
      <c r="A687">
        <v>40.008859999999999</v>
      </c>
      <c r="B687">
        <v>712.85419000000002</v>
      </c>
      <c r="C687">
        <v>631.18546000000003</v>
      </c>
    </row>
    <row r="688" spans="1:3">
      <c r="A688">
        <v>35.522030000000001</v>
      </c>
      <c r="B688">
        <v>571.88157000000001</v>
      </c>
      <c r="C688">
        <v>548.40183000000002</v>
      </c>
    </row>
    <row r="689" spans="1:3">
      <c r="A689">
        <v>48.070790000000002</v>
      </c>
      <c r="B689">
        <v>571.43313999999998</v>
      </c>
      <c r="C689">
        <v>550.97130000000004</v>
      </c>
    </row>
    <row r="690" spans="1:3">
      <c r="A690">
        <v>37.446820000000002</v>
      </c>
      <c r="B690">
        <v>597.99986000000001</v>
      </c>
      <c r="C690">
        <v>589.54124999999999</v>
      </c>
    </row>
    <row r="691" spans="1:3">
      <c r="A691">
        <v>38.88447</v>
      </c>
      <c r="B691">
        <v>478.30599999999998</v>
      </c>
      <c r="C691">
        <v>486.81396000000001</v>
      </c>
    </row>
    <row r="692" spans="1:3">
      <c r="A692">
        <v>44.34075</v>
      </c>
      <c r="B692">
        <v>658.19431999999995</v>
      </c>
      <c r="C692">
        <v>595.69209999999998</v>
      </c>
    </row>
    <row r="693" spans="1:3">
      <c r="A693">
        <v>49.683779999999999</v>
      </c>
      <c r="B693">
        <v>724.13329999999996</v>
      </c>
      <c r="C693">
        <v>436.75734999999997</v>
      </c>
    </row>
    <row r="694" spans="1:3">
      <c r="A694">
        <v>40.057079999999999</v>
      </c>
      <c r="B694">
        <v>897.11371999999994</v>
      </c>
      <c r="C694">
        <v>545.83483000000001</v>
      </c>
    </row>
    <row r="695" spans="1:3">
      <c r="A695">
        <v>36.858829999999998</v>
      </c>
      <c r="B695">
        <v>596.85477000000003</v>
      </c>
      <c r="C695">
        <v>509.84539000000001</v>
      </c>
    </row>
    <row r="696" spans="1:3">
      <c r="A696">
        <v>22.580259999999999</v>
      </c>
      <c r="B696">
        <v>565.01927999999998</v>
      </c>
      <c r="C696">
        <v>416.61250000000001</v>
      </c>
    </row>
    <row r="697" spans="1:3">
      <c r="A697">
        <v>37.130299999999998</v>
      </c>
      <c r="B697">
        <v>524.27251000000001</v>
      </c>
      <c r="C697">
        <v>462.85788000000002</v>
      </c>
    </row>
    <row r="698" spans="1:3">
      <c r="A698">
        <v>35.771099999999997</v>
      </c>
      <c r="B698">
        <v>698.83366999999998</v>
      </c>
      <c r="C698">
        <v>469.38668999999999</v>
      </c>
    </row>
    <row r="699" spans="1:3">
      <c r="A699">
        <v>39.192599999999999</v>
      </c>
      <c r="B699">
        <v>503.61860000000001</v>
      </c>
      <c r="C699">
        <v>548.01957000000004</v>
      </c>
    </row>
    <row r="700" spans="1:3">
      <c r="A700">
        <v>40.601930000000003</v>
      </c>
      <c r="B700">
        <v>764.7364</v>
      </c>
      <c r="C700">
        <v>661.53988000000004</v>
      </c>
    </row>
    <row r="701" spans="1:3">
      <c r="A701">
        <v>25.120799999999999</v>
      </c>
      <c r="B701">
        <v>663.81907000000001</v>
      </c>
      <c r="C701">
        <v>344.03908000000001</v>
      </c>
    </row>
    <row r="702" spans="1:3">
      <c r="A702">
        <v>49.178440000000002</v>
      </c>
      <c r="B702">
        <v>461.91917000000001</v>
      </c>
      <c r="C702">
        <v>589.95059000000003</v>
      </c>
    </row>
    <row r="703" spans="1:3">
      <c r="A703">
        <v>41.753950000000003</v>
      </c>
      <c r="B703">
        <v>546.18735000000004</v>
      </c>
      <c r="C703">
        <v>488.37803000000002</v>
      </c>
    </row>
    <row r="704" spans="1:3">
      <c r="A704">
        <v>31.386199999999999</v>
      </c>
      <c r="B704">
        <v>543.70478000000003</v>
      </c>
      <c r="C704">
        <v>451.45076</v>
      </c>
    </row>
    <row r="705" spans="1:3">
      <c r="A705">
        <v>40.665990000000001</v>
      </c>
      <c r="B705">
        <v>740.00390000000004</v>
      </c>
      <c r="C705">
        <v>588.69420000000002</v>
      </c>
    </row>
    <row r="706" spans="1:3">
      <c r="A706">
        <v>36.372590000000002</v>
      </c>
      <c r="B706">
        <v>561.69809999999995</v>
      </c>
      <c r="C706">
        <v>563.11807999999996</v>
      </c>
    </row>
    <row r="707" spans="1:3">
      <c r="A707">
        <v>42.291089999999997</v>
      </c>
      <c r="B707">
        <v>595.00492999999994</v>
      </c>
      <c r="C707">
        <v>419.87900000000002</v>
      </c>
    </row>
    <row r="708" spans="1:3">
      <c r="A708">
        <v>38.899120000000003</v>
      </c>
      <c r="B708">
        <v>813.39810999999997</v>
      </c>
      <c r="C708">
        <v>523.09100999999998</v>
      </c>
    </row>
    <row r="709" spans="1:3">
      <c r="A709">
        <v>34.865049999999997</v>
      </c>
      <c r="B709">
        <v>476.37646999999998</v>
      </c>
      <c r="C709">
        <v>535.71029999999996</v>
      </c>
    </row>
    <row r="710" spans="1:3">
      <c r="A710">
        <v>47.717449999999999</v>
      </c>
      <c r="B710">
        <v>441.94466999999997</v>
      </c>
      <c r="C710">
        <v>426.53753999999998</v>
      </c>
    </row>
    <row r="711" spans="1:3">
      <c r="A711">
        <v>44.661360000000002</v>
      </c>
      <c r="B711">
        <v>572.55670999999995</v>
      </c>
      <c r="C711">
        <v>435.57028000000003</v>
      </c>
    </row>
    <row r="712" spans="1:3">
      <c r="A712">
        <v>40.703690000000002</v>
      </c>
      <c r="B712">
        <v>897.15261999999996</v>
      </c>
      <c r="C712">
        <v>518.26586999999995</v>
      </c>
    </row>
    <row r="713" spans="1:3">
      <c r="A713">
        <v>45.780999999999999</v>
      </c>
      <c r="B713">
        <v>534.94033999999999</v>
      </c>
      <c r="C713">
        <v>599.47302000000002</v>
      </c>
    </row>
    <row r="714" spans="1:3">
      <c r="A714">
        <v>41.334119999999999</v>
      </c>
      <c r="B714">
        <v>754.28026999999997</v>
      </c>
      <c r="C714">
        <v>718.77137000000005</v>
      </c>
    </row>
    <row r="715" spans="1:3">
      <c r="A715">
        <v>56.602420000000002</v>
      </c>
      <c r="B715">
        <v>559.49657000000002</v>
      </c>
      <c r="C715">
        <v>420.80228</v>
      </c>
    </row>
    <row r="716" spans="1:3">
      <c r="A716">
        <v>48.720889999999997</v>
      </c>
      <c r="B716">
        <v>702.29115000000002</v>
      </c>
      <c r="C716">
        <v>435.03832</v>
      </c>
    </row>
    <row r="717" spans="1:3">
      <c r="A717">
        <v>39.533279999999998</v>
      </c>
      <c r="B717">
        <v>899.04138999999998</v>
      </c>
      <c r="C717">
        <v>582.22334999999998</v>
      </c>
    </row>
    <row r="718" spans="1:3">
      <c r="A718">
        <v>45.425490000000003</v>
      </c>
      <c r="B718">
        <v>755.25836000000004</v>
      </c>
      <c r="C718">
        <v>552.02748999999994</v>
      </c>
    </row>
    <row r="719" spans="1:3">
      <c r="A719">
        <v>30.33483</v>
      </c>
      <c r="B719">
        <v>613.26192000000003</v>
      </c>
      <c r="C719">
        <v>522.52149999999995</v>
      </c>
    </row>
    <row r="720" spans="1:3">
      <c r="A720">
        <v>41.391379999999998</v>
      </c>
      <c r="B720">
        <v>692.64984000000004</v>
      </c>
      <c r="C720">
        <v>550.31514000000004</v>
      </c>
    </row>
    <row r="721" spans="1:3">
      <c r="A721">
        <v>40.101999999999997</v>
      </c>
      <c r="B721">
        <v>974.76220999999998</v>
      </c>
      <c r="C721">
        <v>621.79603999999995</v>
      </c>
    </row>
    <row r="722" spans="1:3">
      <c r="A722">
        <v>30.999929999999999</v>
      </c>
      <c r="B722">
        <v>595.48130000000003</v>
      </c>
      <c r="C722">
        <v>530.22456</v>
      </c>
    </row>
    <row r="723" spans="1:3">
      <c r="A723">
        <v>31.571929999999998</v>
      </c>
      <c r="B723">
        <v>580.53402000000006</v>
      </c>
      <c r="C723">
        <v>595.20101</v>
      </c>
    </row>
    <row r="724" spans="1:3">
      <c r="A724">
        <v>30.21</v>
      </c>
      <c r="B724">
        <v>674.41076999999996</v>
      </c>
      <c r="C724">
        <v>484.35368999999997</v>
      </c>
    </row>
    <row r="725" spans="1:3">
      <c r="A725">
        <v>43.164099999999998</v>
      </c>
      <c r="B725">
        <v>483.4203</v>
      </c>
      <c r="C725">
        <v>501.25947000000002</v>
      </c>
    </row>
    <row r="726" spans="1:3">
      <c r="A726">
        <v>34.566650000000003</v>
      </c>
      <c r="B726">
        <v>578.49530000000004</v>
      </c>
      <c r="C726">
        <v>579.27338999999995</v>
      </c>
    </row>
    <row r="727" spans="1:3">
      <c r="A727">
        <v>49.358969999999999</v>
      </c>
      <c r="B727">
        <v>543.41283999999996</v>
      </c>
      <c r="C727">
        <v>499.31614000000002</v>
      </c>
    </row>
    <row r="728" spans="1:3">
      <c r="A728">
        <v>41.241410000000002</v>
      </c>
      <c r="B728">
        <v>679.80394000000001</v>
      </c>
      <c r="C728">
        <v>440.00081999999998</v>
      </c>
    </row>
    <row r="729" spans="1:3">
      <c r="A729">
        <v>28.652159999999999</v>
      </c>
      <c r="B729">
        <v>929.71306000000004</v>
      </c>
      <c r="C729">
        <v>579.77634999999998</v>
      </c>
    </row>
    <row r="730" spans="1:3">
      <c r="A730">
        <v>39.822789999999998</v>
      </c>
      <c r="B730">
        <v>767.44487000000004</v>
      </c>
      <c r="C730">
        <v>485.19351</v>
      </c>
    </row>
    <row r="731" spans="1:3">
      <c r="A731">
        <v>42.854100000000003</v>
      </c>
      <c r="B731">
        <v>785.43917999999996</v>
      </c>
      <c r="C731">
        <v>485.09106000000003</v>
      </c>
    </row>
    <row r="732" spans="1:3">
      <c r="A732">
        <v>41.648679999999999</v>
      </c>
      <c r="B732">
        <v>677.14917000000003</v>
      </c>
      <c r="C732">
        <v>448.81074999999998</v>
      </c>
    </row>
    <row r="733" spans="1:3">
      <c r="A733">
        <v>39.575110000000002</v>
      </c>
      <c r="B733">
        <v>542.46720000000005</v>
      </c>
      <c r="C733">
        <v>480.09911</v>
      </c>
    </row>
    <row r="734" spans="1:3">
      <c r="A734">
        <v>35.036879999999996</v>
      </c>
      <c r="B734">
        <v>554.8646</v>
      </c>
      <c r="C734">
        <v>491.76722000000001</v>
      </c>
    </row>
    <row r="735" spans="1:3">
      <c r="A735">
        <v>38.37921</v>
      </c>
      <c r="B735">
        <v>610.70011999999997</v>
      </c>
      <c r="C735">
        <v>662.3759</v>
      </c>
    </row>
    <row r="736" spans="1:3">
      <c r="A736">
        <v>40.842419999999997</v>
      </c>
      <c r="B736">
        <v>751.93709000000001</v>
      </c>
      <c r="C736">
        <v>582.45236999999997</v>
      </c>
    </row>
    <row r="737" spans="1:3">
      <c r="A737">
        <v>52.39161</v>
      </c>
      <c r="B737">
        <v>766.41967999999997</v>
      </c>
      <c r="C737">
        <v>448.95164999999997</v>
      </c>
    </row>
    <row r="738" spans="1:3">
      <c r="A738">
        <v>48.001480000000001</v>
      </c>
      <c r="B738">
        <v>643.27517</v>
      </c>
      <c r="C738">
        <v>695.4982</v>
      </c>
    </row>
    <row r="739" spans="1:3">
      <c r="A739">
        <v>47.350169999999999</v>
      </c>
      <c r="B739">
        <v>574.91116999999997</v>
      </c>
      <c r="C739">
        <v>478.18342999999999</v>
      </c>
    </row>
    <row r="740" spans="1:3">
      <c r="A740">
        <v>35.14649</v>
      </c>
      <c r="B740">
        <v>627.18454999999994</v>
      </c>
      <c r="C740">
        <v>471.59410000000003</v>
      </c>
    </row>
    <row r="741" spans="1:3">
      <c r="A741">
        <v>41.208370000000002</v>
      </c>
      <c r="B741">
        <v>505.96949000000001</v>
      </c>
      <c r="C741">
        <v>465.42926</v>
      </c>
    </row>
    <row r="742" spans="1:3">
      <c r="A742">
        <v>39.616540000000001</v>
      </c>
      <c r="B742">
        <v>635.23211000000003</v>
      </c>
      <c r="C742">
        <v>402.68292000000002</v>
      </c>
    </row>
    <row r="743" spans="1:3">
      <c r="A743">
        <v>36.872639999999997</v>
      </c>
      <c r="B743">
        <v>675.44416999999999</v>
      </c>
      <c r="C743">
        <v>653.69179999999994</v>
      </c>
    </row>
    <row r="744" spans="1:3">
      <c r="A744">
        <v>45.106310000000001</v>
      </c>
      <c r="B744">
        <v>778.22634000000005</v>
      </c>
      <c r="C744">
        <v>692.99091999999996</v>
      </c>
    </row>
    <row r="745" spans="1:3">
      <c r="A745">
        <v>40.536520000000003</v>
      </c>
      <c r="B745">
        <v>610.84828000000005</v>
      </c>
      <c r="C745">
        <v>352.78901000000002</v>
      </c>
    </row>
    <row r="746" spans="1:3">
      <c r="A746">
        <v>45.90634</v>
      </c>
      <c r="B746">
        <v>584.02031999999997</v>
      </c>
      <c r="C746">
        <v>488.17856</v>
      </c>
    </row>
    <row r="747" spans="1:3">
      <c r="A747">
        <v>48.803150000000002</v>
      </c>
      <c r="B747">
        <v>513.38000999999997</v>
      </c>
      <c r="C747">
        <v>624.16939000000002</v>
      </c>
    </row>
    <row r="748" spans="1:3">
      <c r="A748">
        <v>40.391159999999999</v>
      </c>
      <c r="B748">
        <v>538.35194000000001</v>
      </c>
      <c r="C748">
        <v>414.28676000000002</v>
      </c>
    </row>
    <row r="749" spans="1:3">
      <c r="A749">
        <v>41.267479999999999</v>
      </c>
      <c r="B749">
        <v>748.43514000000005</v>
      </c>
      <c r="C749">
        <v>479.58231999999998</v>
      </c>
    </row>
    <row r="750" spans="1:3">
      <c r="A750">
        <v>45.780079999999998</v>
      </c>
      <c r="B750">
        <v>699.59945000000005</v>
      </c>
      <c r="C750">
        <v>602.58662000000004</v>
      </c>
    </row>
    <row r="751" spans="1:3">
      <c r="A751">
        <v>46.875920000000001</v>
      </c>
      <c r="B751">
        <v>619.36590999999999</v>
      </c>
      <c r="C751">
        <v>486.23754000000002</v>
      </c>
    </row>
    <row r="752" spans="1:3">
      <c r="A752">
        <v>31.403690000000001</v>
      </c>
      <c r="B752">
        <v>624.37855999999999</v>
      </c>
      <c r="C752">
        <v>354.42500999999999</v>
      </c>
    </row>
    <row r="753" spans="1:3">
      <c r="A753">
        <v>55.26191</v>
      </c>
      <c r="B753">
        <v>691.64589000000001</v>
      </c>
      <c r="C753">
        <v>498.84854000000001</v>
      </c>
    </row>
    <row r="754" spans="1:3">
      <c r="A754">
        <v>40.12433</v>
      </c>
      <c r="B754">
        <v>548.98785999999996</v>
      </c>
      <c r="C754">
        <v>611.96150999999998</v>
      </c>
    </row>
    <row r="755" spans="1:3">
      <c r="A755">
        <v>46.03931</v>
      </c>
      <c r="B755">
        <v>429.68655999999999</v>
      </c>
      <c r="C755">
        <v>558.99972000000002</v>
      </c>
    </row>
    <row r="756" spans="1:3">
      <c r="A756">
        <v>37.461739999999999</v>
      </c>
      <c r="B756">
        <v>614.41812000000004</v>
      </c>
      <c r="C756">
        <v>396.19513000000001</v>
      </c>
    </row>
    <row r="757" spans="1:3">
      <c r="A757">
        <v>42.372579999999999</v>
      </c>
      <c r="B757">
        <v>578.34938999999997</v>
      </c>
      <c r="C757">
        <v>517.72560999999996</v>
      </c>
    </row>
    <row r="758" spans="1:3">
      <c r="A758">
        <v>56.396920000000001</v>
      </c>
      <c r="B758">
        <v>823.67053999999996</v>
      </c>
      <c r="C758">
        <v>402.64488</v>
      </c>
    </row>
    <row r="759" spans="1:3">
      <c r="A759">
        <v>30.748519999999999</v>
      </c>
      <c r="B759">
        <v>735.23864000000003</v>
      </c>
      <c r="C759">
        <v>603.16873999999996</v>
      </c>
    </row>
    <row r="760" spans="1:3">
      <c r="A760">
        <v>34.838250000000002</v>
      </c>
      <c r="B760">
        <v>671.29849000000002</v>
      </c>
      <c r="C760">
        <v>514.42430999999999</v>
      </c>
    </row>
    <row r="761" spans="1:3">
      <c r="A761">
        <v>36.695410000000003</v>
      </c>
      <c r="B761">
        <v>482.83296000000001</v>
      </c>
      <c r="C761">
        <v>656.72754999999995</v>
      </c>
    </row>
    <row r="762" spans="1:3">
      <c r="A762">
        <v>37.520940000000003</v>
      </c>
      <c r="B762">
        <v>632.10708999999997</v>
      </c>
      <c r="C762">
        <v>419.29969999999997</v>
      </c>
    </row>
    <row r="763" spans="1:3">
      <c r="A763">
        <v>33.406469999999999</v>
      </c>
      <c r="B763">
        <v>705.75753999999995</v>
      </c>
      <c r="C763">
        <v>499.34555</v>
      </c>
    </row>
    <row r="764" spans="1:3">
      <c r="A764">
        <v>46.81671</v>
      </c>
      <c r="B764">
        <v>749.46211000000005</v>
      </c>
      <c r="C764">
        <v>514.29665999999997</v>
      </c>
    </row>
    <row r="765" spans="1:3">
      <c r="A765">
        <v>43.18965</v>
      </c>
      <c r="B765">
        <v>666.39022</v>
      </c>
      <c r="C765">
        <v>491.39436000000001</v>
      </c>
    </row>
    <row r="766" spans="1:3">
      <c r="A766">
        <v>44.149889999999999</v>
      </c>
      <c r="B766">
        <v>909.31745999999998</v>
      </c>
      <c r="C766">
        <v>591.91160000000002</v>
      </c>
    </row>
    <row r="767" spans="1:3">
      <c r="A767">
        <v>40.268459999999997</v>
      </c>
      <c r="B767">
        <v>657.28261999999995</v>
      </c>
      <c r="C767">
        <v>469.21071000000001</v>
      </c>
    </row>
    <row r="768" spans="1:3">
      <c r="A768">
        <v>37.00376</v>
      </c>
      <c r="B768">
        <v>478.16971999999998</v>
      </c>
      <c r="C768">
        <v>593.45155999999997</v>
      </c>
    </row>
    <row r="769" spans="1:3">
      <c r="A769">
        <v>36.449739999999998</v>
      </c>
      <c r="B769">
        <v>695.35401999999999</v>
      </c>
      <c r="C769">
        <v>363.21048000000002</v>
      </c>
    </row>
    <row r="770" spans="1:3">
      <c r="A770">
        <v>41.36533</v>
      </c>
      <c r="B770">
        <v>604.04262000000006</v>
      </c>
      <c r="C770">
        <v>627.90567999999996</v>
      </c>
    </row>
    <row r="771" spans="1:3">
      <c r="A771">
        <v>37.749519999999997</v>
      </c>
      <c r="B771">
        <v>718.65377000000001</v>
      </c>
      <c r="C771">
        <v>537.62588000000005</v>
      </c>
    </row>
    <row r="772" spans="1:3">
      <c r="A772">
        <v>43.140300000000003</v>
      </c>
      <c r="B772">
        <v>628.79971999999998</v>
      </c>
      <c r="C772">
        <v>633.89331000000004</v>
      </c>
    </row>
    <row r="773" spans="1:3">
      <c r="A773">
        <v>34.024439999999998</v>
      </c>
      <c r="B773">
        <v>584.22682999999995</v>
      </c>
      <c r="C773">
        <v>484.29678999999999</v>
      </c>
    </row>
    <row r="774" spans="1:3">
      <c r="A774">
        <v>37.417439999999999</v>
      </c>
      <c r="B774">
        <v>733.06181000000004</v>
      </c>
      <c r="C774">
        <v>697.50077999999996</v>
      </c>
    </row>
    <row r="775" spans="1:3">
      <c r="A775">
        <v>30.888249999999999</v>
      </c>
      <c r="B775">
        <v>752.60739000000001</v>
      </c>
      <c r="C775">
        <v>569.63345000000004</v>
      </c>
    </row>
    <row r="776" spans="1:3">
      <c r="A776">
        <v>42.274039999999999</v>
      </c>
      <c r="B776">
        <v>556.75626999999997</v>
      </c>
      <c r="C776">
        <v>478.82213000000002</v>
      </c>
    </row>
    <row r="777" spans="1:3">
      <c r="A777">
        <v>32.728070000000002</v>
      </c>
      <c r="B777">
        <v>791.10856000000001</v>
      </c>
      <c r="C777">
        <v>489.10629</v>
      </c>
    </row>
    <row r="778" spans="1:3">
      <c r="A778">
        <v>31.980350000000001</v>
      </c>
      <c r="B778">
        <v>483.52712000000002</v>
      </c>
      <c r="C778">
        <v>532.47987000000001</v>
      </c>
    </row>
    <row r="779" spans="1:3">
      <c r="A779">
        <v>37.911799999999999</v>
      </c>
      <c r="B779">
        <v>476.11232000000001</v>
      </c>
      <c r="C779">
        <v>491.44817</v>
      </c>
    </row>
    <row r="780" spans="1:3">
      <c r="A780">
        <v>34.598750000000003</v>
      </c>
      <c r="B780">
        <v>543.51570000000004</v>
      </c>
      <c r="C780">
        <v>608.75261</v>
      </c>
    </row>
    <row r="781" spans="1:3">
      <c r="A781">
        <v>27.882429999999999</v>
      </c>
      <c r="B781">
        <v>691.86899000000005</v>
      </c>
      <c r="C781">
        <v>704.60005999999998</v>
      </c>
    </row>
    <row r="782" spans="1:3">
      <c r="A782">
        <v>38.874659999999999</v>
      </c>
      <c r="B782">
        <v>834.11327000000006</v>
      </c>
      <c r="C782">
        <v>453.47253000000001</v>
      </c>
    </row>
    <row r="783" spans="1:3">
      <c r="A783">
        <v>30.89902</v>
      </c>
      <c r="B783">
        <v>624.54880000000003</v>
      </c>
      <c r="C783">
        <v>515.11095</v>
      </c>
    </row>
    <row r="784" spans="1:3">
      <c r="A784">
        <v>37.548729999999999</v>
      </c>
      <c r="B784">
        <v>684.18951000000004</v>
      </c>
      <c r="C784">
        <v>670.18096000000003</v>
      </c>
    </row>
    <row r="785" spans="1:3">
      <c r="A785">
        <v>35.11712</v>
      </c>
      <c r="B785">
        <v>557.91339000000005</v>
      </c>
      <c r="C785">
        <v>417.50913000000003</v>
      </c>
    </row>
    <row r="786" spans="1:3">
      <c r="A786">
        <v>37.094459999999998</v>
      </c>
      <c r="B786">
        <v>638.02754000000004</v>
      </c>
      <c r="C786">
        <v>578.17124999999999</v>
      </c>
    </row>
    <row r="787" spans="1:3">
      <c r="A787">
        <v>54.065770000000001</v>
      </c>
      <c r="B787">
        <v>759.65746000000001</v>
      </c>
      <c r="C787">
        <v>489.41437999999999</v>
      </c>
    </row>
    <row r="788" spans="1:3">
      <c r="A788">
        <v>44.53284</v>
      </c>
      <c r="B788">
        <v>562.22193000000004</v>
      </c>
      <c r="C788">
        <v>414.9726</v>
      </c>
    </row>
    <row r="789" spans="1:3">
      <c r="A789">
        <v>52.705919999999999</v>
      </c>
      <c r="B789">
        <v>759.77437999999995</v>
      </c>
      <c r="C789">
        <v>636.26657</v>
      </c>
    </row>
    <row r="790" spans="1:3">
      <c r="A790">
        <v>34.420999999999999</v>
      </c>
      <c r="B790">
        <v>659.56061</v>
      </c>
      <c r="C790">
        <v>386.85521</v>
      </c>
    </row>
    <row r="791" spans="1:3">
      <c r="A791">
        <v>42.049509999999998</v>
      </c>
      <c r="B791">
        <v>662.99437999999998</v>
      </c>
      <c r="C791">
        <v>520.23590999999999</v>
      </c>
    </row>
    <row r="792" spans="1:3">
      <c r="A792">
        <v>49.09037</v>
      </c>
      <c r="B792">
        <v>765.36296000000004</v>
      </c>
      <c r="C792">
        <v>531.04242999999997</v>
      </c>
    </row>
    <row r="793" spans="1:3">
      <c r="A793">
        <v>38.01173</v>
      </c>
      <c r="B793">
        <v>815.72815000000003</v>
      </c>
      <c r="C793">
        <v>652.41539999999998</v>
      </c>
    </row>
    <row r="794" spans="1:3">
      <c r="A794">
        <v>42.81935</v>
      </c>
      <c r="B794">
        <v>460.02402000000001</v>
      </c>
      <c r="C794">
        <v>577.73182999999995</v>
      </c>
    </row>
    <row r="795" spans="1:3">
      <c r="A795">
        <v>46.713099999999997</v>
      </c>
      <c r="B795">
        <v>572.63937999999996</v>
      </c>
      <c r="C795">
        <v>613.54706999999996</v>
      </c>
    </row>
    <row r="796" spans="1:3">
      <c r="A796">
        <v>33.19641</v>
      </c>
      <c r="B796">
        <v>542.83130000000006</v>
      </c>
      <c r="C796">
        <v>572.16495999999995</v>
      </c>
    </row>
    <row r="797" spans="1:3">
      <c r="A797">
        <v>43.951900000000002</v>
      </c>
      <c r="B797">
        <v>564.86494000000005</v>
      </c>
      <c r="C797">
        <v>427.35187999999999</v>
      </c>
    </row>
    <row r="798" spans="1:3">
      <c r="A798">
        <v>41.389000000000003</v>
      </c>
      <c r="B798">
        <v>467.79628000000002</v>
      </c>
      <c r="C798">
        <v>423.14587999999998</v>
      </c>
    </row>
    <row r="799" spans="1:3">
      <c r="A799">
        <v>42.510590000000001</v>
      </c>
      <c r="B799">
        <v>575.95321999999999</v>
      </c>
      <c r="C799">
        <v>566.18263999999999</v>
      </c>
    </row>
    <row r="800" spans="1:3">
      <c r="A800">
        <v>54.863399999999999</v>
      </c>
      <c r="B800">
        <v>582.71234000000004</v>
      </c>
      <c r="C800">
        <v>479.52152000000001</v>
      </c>
    </row>
    <row r="801" spans="1:3">
      <c r="A801">
        <v>37.330179999999999</v>
      </c>
      <c r="B801">
        <v>637.87720000000002</v>
      </c>
      <c r="C801">
        <v>597.69123999999999</v>
      </c>
    </row>
    <row r="802" spans="1:3">
      <c r="A802">
        <v>40.515360000000001</v>
      </c>
      <c r="B802">
        <v>618.56232999999997</v>
      </c>
      <c r="C802">
        <v>507.29658000000001</v>
      </c>
    </row>
    <row r="803" spans="1:3">
      <c r="A803">
        <v>35.575519999999997</v>
      </c>
      <c r="B803">
        <v>758.68574000000001</v>
      </c>
      <c r="C803">
        <v>611.18269999999995</v>
      </c>
    </row>
    <row r="804" spans="1:3">
      <c r="A804">
        <v>31.087879999999998</v>
      </c>
      <c r="B804">
        <v>655.10555999999997</v>
      </c>
      <c r="C804">
        <v>627.66195000000005</v>
      </c>
    </row>
    <row r="805" spans="1:3">
      <c r="A805">
        <v>33.621830000000003</v>
      </c>
      <c r="B805">
        <v>687.64962000000003</v>
      </c>
      <c r="C805">
        <v>628.85332000000005</v>
      </c>
    </row>
    <row r="806" spans="1:3">
      <c r="A806">
        <v>43.214010000000002</v>
      </c>
      <c r="B806">
        <v>622.71214999999995</v>
      </c>
      <c r="C806">
        <v>534.97569999999996</v>
      </c>
    </row>
    <row r="807" spans="1:3">
      <c r="A807">
        <v>40.99335</v>
      </c>
      <c r="B807">
        <v>650.59452999999996</v>
      </c>
      <c r="C807">
        <v>369.81047000000001</v>
      </c>
    </row>
    <row r="808" spans="1:3">
      <c r="A808">
        <v>35.098660000000002</v>
      </c>
      <c r="B808">
        <v>776.92998999999998</v>
      </c>
      <c r="C808">
        <v>342.38166999999999</v>
      </c>
    </row>
    <row r="809" spans="1:3">
      <c r="A809">
        <v>40.864660000000001</v>
      </c>
      <c r="B809">
        <v>583.92496000000006</v>
      </c>
      <c r="C809">
        <v>361.03993000000003</v>
      </c>
    </row>
    <row r="810" spans="1:3">
      <c r="A810">
        <v>36.644629999999999</v>
      </c>
      <c r="B810">
        <v>565.25815</v>
      </c>
      <c r="C810">
        <v>682.87687000000005</v>
      </c>
    </row>
    <row r="811" spans="1:3">
      <c r="A811">
        <v>32.947800000000001</v>
      </c>
      <c r="B811">
        <v>516.59493999999995</v>
      </c>
      <c r="C811">
        <v>788.83687999999995</v>
      </c>
    </row>
    <row r="812" spans="1:3">
      <c r="A812">
        <v>37.367820000000002</v>
      </c>
      <c r="B812">
        <v>477.66399999999999</v>
      </c>
      <c r="C812">
        <v>565.51629000000003</v>
      </c>
    </row>
    <row r="813" spans="1:3">
      <c r="A813">
        <v>33.916510000000002</v>
      </c>
      <c r="B813">
        <v>640.41953999999998</v>
      </c>
      <c r="C813">
        <v>453.40460999999999</v>
      </c>
    </row>
    <row r="814" spans="1:3">
      <c r="A814">
        <v>35.397779999999997</v>
      </c>
      <c r="B814">
        <v>679.30114000000003</v>
      </c>
      <c r="C814">
        <v>649.59028000000001</v>
      </c>
    </row>
    <row r="815" spans="1:3">
      <c r="A815">
        <v>52.019829999999999</v>
      </c>
      <c r="B815">
        <v>603.00058000000001</v>
      </c>
      <c r="C815">
        <v>420.81353000000001</v>
      </c>
    </row>
    <row r="816" spans="1:3">
      <c r="A816">
        <v>29.967939999999999</v>
      </c>
      <c r="B816">
        <v>563.68893000000003</v>
      </c>
      <c r="C816">
        <v>557.24931000000004</v>
      </c>
    </row>
    <row r="817" spans="1:3">
      <c r="A817">
        <v>25.9618</v>
      </c>
      <c r="B817">
        <v>539.54945999999995</v>
      </c>
      <c r="C817">
        <v>419.32384999999999</v>
      </c>
    </row>
    <row r="818" spans="1:3">
      <c r="A818">
        <v>30.935469999999999</v>
      </c>
      <c r="B818">
        <v>624.79112999999995</v>
      </c>
      <c r="C818">
        <v>450.97689000000003</v>
      </c>
    </row>
    <row r="819" spans="1:3">
      <c r="A819">
        <v>30.781860000000002</v>
      </c>
      <c r="B819">
        <v>759.76531</v>
      </c>
      <c r="C819">
        <v>569.77544999999998</v>
      </c>
    </row>
    <row r="820" spans="1:3">
      <c r="A820">
        <v>36.996989999999997</v>
      </c>
      <c r="B820">
        <v>631.27661999999998</v>
      </c>
      <c r="C820">
        <v>537.64092000000005</v>
      </c>
    </row>
    <row r="821" spans="1:3">
      <c r="A821">
        <v>46.376330000000003</v>
      </c>
      <c r="B821">
        <v>717.45402999999999</v>
      </c>
      <c r="C821">
        <v>413.08143000000001</v>
      </c>
    </row>
    <row r="822" spans="1:3">
      <c r="A822">
        <v>54.439540000000001</v>
      </c>
      <c r="B822">
        <v>533.18068000000005</v>
      </c>
      <c r="C822">
        <v>562.99477000000002</v>
      </c>
    </row>
    <row r="823" spans="1:3">
      <c r="A823">
        <v>37.204639999999998</v>
      </c>
      <c r="B823">
        <v>612.76926000000003</v>
      </c>
      <c r="C823">
        <v>420.66969999999998</v>
      </c>
    </row>
    <row r="824" spans="1:3">
      <c r="A824">
        <v>43.366169999999997</v>
      </c>
      <c r="B824">
        <v>776.46065999999996</v>
      </c>
      <c r="C824">
        <v>382.88283000000001</v>
      </c>
    </row>
    <row r="825" spans="1:3">
      <c r="A825">
        <v>33.5623</v>
      </c>
      <c r="B825">
        <v>656.10488999999995</v>
      </c>
      <c r="C825">
        <v>482.61047000000002</v>
      </c>
    </row>
    <row r="826" spans="1:3">
      <c r="A826">
        <v>34.915790000000001</v>
      </c>
      <c r="B826">
        <v>680.62738000000002</v>
      </c>
      <c r="C826">
        <v>447.56965000000002</v>
      </c>
    </row>
    <row r="827" spans="1:3">
      <c r="A827">
        <v>41.772750000000002</v>
      </c>
      <c r="B827">
        <v>795.25892999999996</v>
      </c>
      <c r="C827">
        <v>560.58018000000004</v>
      </c>
    </row>
    <row r="828" spans="1:3">
      <c r="A828">
        <v>45.981900000000003</v>
      </c>
      <c r="B828">
        <v>538.67979000000003</v>
      </c>
      <c r="C828">
        <v>391.82664</v>
      </c>
    </row>
    <row r="829" spans="1:3">
      <c r="A829">
        <v>42.716859999999997</v>
      </c>
      <c r="B829">
        <v>655.5258</v>
      </c>
      <c r="C829">
        <v>621.73604</v>
      </c>
    </row>
    <row r="830" spans="1:3">
      <c r="A830">
        <v>39.03734</v>
      </c>
      <c r="B830">
        <v>475.79901000000001</v>
      </c>
      <c r="C830">
        <v>443.93819999999999</v>
      </c>
    </row>
    <row r="831" spans="1:3">
      <c r="A831">
        <v>44.808999999999997</v>
      </c>
      <c r="B831">
        <v>607.73046999999997</v>
      </c>
      <c r="C831">
        <v>578.72145999999998</v>
      </c>
    </row>
    <row r="832" spans="1:3">
      <c r="A832">
        <v>36.722349999999999</v>
      </c>
      <c r="B832">
        <v>729.66359</v>
      </c>
      <c r="C832">
        <v>527.04840000000002</v>
      </c>
    </row>
    <row r="833" spans="1:3">
      <c r="A833">
        <v>35.869729999999997</v>
      </c>
      <c r="B833">
        <v>786.10547999999994</v>
      </c>
      <c r="C833">
        <v>488.11133000000001</v>
      </c>
    </row>
    <row r="834" spans="1:3">
      <c r="A834">
        <v>30.326640000000001</v>
      </c>
      <c r="B834">
        <v>697.04399999999998</v>
      </c>
      <c r="C834">
        <v>589.52828</v>
      </c>
    </row>
    <row r="835" spans="1:3">
      <c r="A835">
        <v>41.532119999999999</v>
      </c>
      <c r="B835">
        <v>689.56664999999998</v>
      </c>
      <c r="C835">
        <v>582.26752999999997</v>
      </c>
    </row>
    <row r="836" spans="1:3">
      <c r="A836">
        <v>36.38964</v>
      </c>
      <c r="B836">
        <v>544.27251999999999</v>
      </c>
      <c r="C836">
        <v>420.86164000000002</v>
      </c>
    </row>
    <row r="837" spans="1:3">
      <c r="A837">
        <v>48.727440000000001</v>
      </c>
      <c r="B837">
        <v>482.48626000000002</v>
      </c>
      <c r="C837">
        <v>397.75027</v>
      </c>
    </row>
    <row r="838" spans="1:3">
      <c r="A838">
        <v>22.649519999999999</v>
      </c>
      <c r="B838">
        <v>737.73546999999996</v>
      </c>
      <c r="C838">
        <v>364.46528999999998</v>
      </c>
    </row>
    <row r="839" spans="1:3">
      <c r="A839">
        <v>38.664409999999997</v>
      </c>
      <c r="B839">
        <v>788.74536999999998</v>
      </c>
      <c r="C839">
        <v>541.78507999999999</v>
      </c>
    </row>
    <row r="840" spans="1:3">
      <c r="A840">
        <v>36.08381</v>
      </c>
      <c r="B840">
        <v>635.72014000000001</v>
      </c>
      <c r="C840">
        <v>627.53876000000002</v>
      </c>
    </row>
    <row r="841" spans="1:3">
      <c r="A841">
        <v>37.521830000000001</v>
      </c>
      <c r="B841">
        <v>545.64526999999998</v>
      </c>
      <c r="C841">
        <v>489.09025000000003</v>
      </c>
    </row>
    <row r="842" spans="1:3">
      <c r="A842">
        <v>40.425269999999998</v>
      </c>
      <c r="B842">
        <v>534.43020000000001</v>
      </c>
      <c r="C842">
        <v>526.90009999999995</v>
      </c>
    </row>
    <row r="843" spans="1:3">
      <c r="A843">
        <v>35.116199999999999</v>
      </c>
      <c r="B843">
        <v>727.95005000000003</v>
      </c>
      <c r="C843">
        <v>433.39317</v>
      </c>
    </row>
    <row r="844" spans="1:3">
      <c r="A844">
        <v>38.214689999999997</v>
      </c>
      <c r="B844">
        <v>617.96702000000005</v>
      </c>
      <c r="C844">
        <v>451.25531000000001</v>
      </c>
    </row>
    <row r="845" spans="1:3">
      <c r="A845">
        <v>33.321129999999997</v>
      </c>
      <c r="B845">
        <v>545.88354000000004</v>
      </c>
      <c r="C845">
        <v>452.87412999999998</v>
      </c>
    </row>
    <row r="846" spans="1:3">
      <c r="A846">
        <v>50.417670000000001</v>
      </c>
      <c r="B846">
        <v>667.22906999999998</v>
      </c>
      <c r="C846">
        <v>497.22379999999998</v>
      </c>
    </row>
    <row r="847" spans="1:3">
      <c r="A847">
        <v>48.34619</v>
      </c>
      <c r="B847">
        <v>760.76049999999998</v>
      </c>
      <c r="C847">
        <v>506.68777</v>
      </c>
    </row>
    <row r="848" spans="1:3">
      <c r="A848">
        <v>41.712060000000001</v>
      </c>
      <c r="B848">
        <v>617.43092999999999</v>
      </c>
      <c r="C848">
        <v>469.12801000000002</v>
      </c>
    </row>
    <row r="849" spans="1:3">
      <c r="A849">
        <v>41.069180000000003</v>
      </c>
      <c r="B849">
        <v>676.3125</v>
      </c>
      <c r="C849">
        <v>620.01532999999995</v>
      </c>
    </row>
    <row r="850" spans="1:3">
      <c r="A850">
        <v>45.05556</v>
      </c>
      <c r="B850">
        <v>693.61469</v>
      </c>
      <c r="C850">
        <v>505.44042999999999</v>
      </c>
    </row>
    <row r="851" spans="1:3">
      <c r="A851">
        <v>41.176360000000003</v>
      </c>
      <c r="B851">
        <v>512.17859999999996</v>
      </c>
      <c r="C851">
        <v>557.56176000000005</v>
      </c>
    </row>
    <row r="852" spans="1:3">
      <c r="A852">
        <v>32.76032</v>
      </c>
      <c r="B852">
        <v>637.54616999999996</v>
      </c>
      <c r="C852">
        <v>441.50603000000001</v>
      </c>
    </row>
    <row r="853" spans="1:3">
      <c r="A853">
        <v>36.181139999999999</v>
      </c>
      <c r="B853">
        <v>748.32096999999999</v>
      </c>
      <c r="C853">
        <v>552.49941000000001</v>
      </c>
    </row>
    <row r="854" spans="1:3">
      <c r="A854">
        <v>50.527169999999998</v>
      </c>
      <c r="B854">
        <v>681.86235999999997</v>
      </c>
      <c r="C854">
        <v>670.18681000000004</v>
      </c>
    </row>
    <row r="855" spans="1:3">
      <c r="A855">
        <v>36.391680000000001</v>
      </c>
      <c r="B855">
        <v>649.69713999999999</v>
      </c>
      <c r="C855">
        <v>655.14107999999999</v>
      </c>
    </row>
    <row r="856" spans="1:3">
      <c r="A856">
        <v>42.982799999999997</v>
      </c>
      <c r="B856">
        <v>674.01766999999995</v>
      </c>
      <c r="C856">
        <v>559.62275999999997</v>
      </c>
    </row>
    <row r="857" spans="1:3">
      <c r="A857">
        <v>33.736460000000001</v>
      </c>
      <c r="B857">
        <v>645.57108000000005</v>
      </c>
      <c r="C857">
        <v>620.49897999999996</v>
      </c>
    </row>
    <row r="858" spans="1:3">
      <c r="A858">
        <v>50.634990000000002</v>
      </c>
      <c r="B858">
        <v>763.87018</v>
      </c>
      <c r="C858">
        <v>629.52317000000005</v>
      </c>
    </row>
    <row r="859" spans="1:3">
      <c r="A859">
        <v>34.524949999999997</v>
      </c>
      <c r="B859">
        <v>810.81568000000004</v>
      </c>
      <c r="C859">
        <v>505.84748000000002</v>
      </c>
    </row>
    <row r="860" spans="1:3">
      <c r="A860">
        <v>44.962539999999997</v>
      </c>
      <c r="B860">
        <v>670.08213999999998</v>
      </c>
      <c r="C860">
        <v>484.185</v>
      </c>
    </row>
    <row r="861" spans="1:3">
      <c r="A861">
        <v>43.476550000000003</v>
      </c>
      <c r="B861">
        <v>463.73128000000003</v>
      </c>
      <c r="C861">
        <v>380.93964999999997</v>
      </c>
    </row>
    <row r="862" spans="1:3">
      <c r="A862">
        <v>31.307300000000001</v>
      </c>
      <c r="B862">
        <v>609.23735999999997</v>
      </c>
      <c r="C862">
        <v>641.67609000000004</v>
      </c>
    </row>
    <row r="863" spans="1:3">
      <c r="A863">
        <v>43.054279999999999</v>
      </c>
      <c r="B863">
        <v>628.07524000000001</v>
      </c>
      <c r="C863">
        <v>585.03386999999998</v>
      </c>
    </row>
    <row r="864" spans="1:3">
      <c r="A864">
        <v>44.125709999999998</v>
      </c>
      <c r="B864">
        <v>649.20992000000001</v>
      </c>
      <c r="C864">
        <v>424.21845999999999</v>
      </c>
    </row>
    <row r="865" spans="1:3">
      <c r="A865">
        <v>33.287050000000001</v>
      </c>
      <c r="B865">
        <v>464.31243999999998</v>
      </c>
      <c r="C865">
        <v>586.09795999999994</v>
      </c>
    </row>
    <row r="866" spans="1:3">
      <c r="A866">
        <v>38.005159999999997</v>
      </c>
      <c r="B866">
        <v>533.29513999999995</v>
      </c>
      <c r="C866">
        <v>390.15683000000001</v>
      </c>
    </row>
    <row r="867" spans="1:3">
      <c r="A867">
        <v>51.138739999999999</v>
      </c>
      <c r="B867">
        <v>686.20928000000004</v>
      </c>
      <c r="C867">
        <v>536.44835</v>
      </c>
    </row>
    <row r="868" spans="1:3">
      <c r="A868">
        <v>40.948560000000001</v>
      </c>
      <c r="B868">
        <v>574.26769999999999</v>
      </c>
      <c r="C868">
        <v>559.35569999999996</v>
      </c>
    </row>
    <row r="869" spans="1:3">
      <c r="A869">
        <v>35.120440000000002</v>
      </c>
      <c r="B869">
        <v>602.04722000000004</v>
      </c>
      <c r="C869">
        <v>425.12000999999998</v>
      </c>
    </row>
    <row r="870" spans="1:3">
      <c r="A870">
        <v>41.70514</v>
      </c>
      <c r="B870">
        <v>635.3383</v>
      </c>
      <c r="C870">
        <v>799.26373000000001</v>
      </c>
    </row>
    <row r="871" spans="1:3">
      <c r="A871">
        <v>40.645499999999998</v>
      </c>
      <c r="B871">
        <v>614.79954999999995</v>
      </c>
      <c r="C871">
        <v>385.29527000000002</v>
      </c>
    </row>
    <row r="872" spans="1:3">
      <c r="A872">
        <v>40.378520000000002</v>
      </c>
      <c r="B872">
        <v>686.00846999999999</v>
      </c>
      <c r="C872">
        <v>388.11939999999998</v>
      </c>
    </row>
    <row r="873" spans="1:3">
      <c r="A873">
        <v>32.681789999999999</v>
      </c>
      <c r="B873">
        <v>571.97107000000005</v>
      </c>
      <c r="C873">
        <v>607.10513000000003</v>
      </c>
    </row>
    <row r="874" spans="1:3">
      <c r="A874">
        <v>47.435130000000001</v>
      </c>
      <c r="B874">
        <v>478.63920000000002</v>
      </c>
      <c r="C874">
        <v>646.36825999999996</v>
      </c>
    </row>
    <row r="875" spans="1:3">
      <c r="A875">
        <v>27.818840000000002</v>
      </c>
      <c r="B875">
        <v>680.34299999999996</v>
      </c>
      <c r="C875">
        <v>551.47199999999998</v>
      </c>
    </row>
    <row r="876" spans="1:3">
      <c r="A876">
        <v>43.004460000000002</v>
      </c>
      <c r="B876">
        <v>701.99581999999998</v>
      </c>
      <c r="C876">
        <v>688.83492000000001</v>
      </c>
    </row>
    <row r="877" spans="1:3">
      <c r="A877">
        <v>37.269489999999998</v>
      </c>
      <c r="B877">
        <v>601.65881000000002</v>
      </c>
      <c r="C877">
        <v>480.541</v>
      </c>
    </row>
    <row r="878" spans="1:3">
      <c r="A878">
        <v>43.549079999999996</v>
      </c>
      <c r="B878">
        <v>784.51930000000004</v>
      </c>
      <c r="C878">
        <v>475.74185</v>
      </c>
    </row>
    <row r="879" spans="1:3">
      <c r="A879">
        <v>47.630549999999999</v>
      </c>
      <c r="B879">
        <v>582.51846</v>
      </c>
      <c r="C879">
        <v>469.33157</v>
      </c>
    </row>
    <row r="880" spans="1:3">
      <c r="A880">
        <v>33.208170000000003</v>
      </c>
      <c r="B880">
        <v>917.06026999999995</v>
      </c>
      <c r="C880">
        <v>463.02816000000001</v>
      </c>
    </row>
    <row r="881" spans="1:3">
      <c r="A881">
        <v>44.12444</v>
      </c>
      <c r="B881">
        <v>666.61845000000005</v>
      </c>
      <c r="C881">
        <v>463.32409999999999</v>
      </c>
    </row>
    <row r="882" spans="1:3">
      <c r="A882">
        <v>39.872669999999999</v>
      </c>
      <c r="B882">
        <v>627.38588000000004</v>
      </c>
      <c r="C882">
        <v>661.00009</v>
      </c>
    </row>
    <row r="883" spans="1:3">
      <c r="A883">
        <v>44.433750000000003</v>
      </c>
      <c r="B883">
        <v>601.44365000000005</v>
      </c>
      <c r="C883">
        <v>613.51324</v>
      </c>
    </row>
    <row r="884" spans="1:3">
      <c r="A884">
        <v>35.037329999999997</v>
      </c>
      <c r="B884">
        <v>658.97703999999999</v>
      </c>
      <c r="C884">
        <v>403.76488000000001</v>
      </c>
    </row>
    <row r="885" spans="1:3">
      <c r="A885">
        <v>45.357149999999997</v>
      </c>
      <c r="B885">
        <v>578.82339999999999</v>
      </c>
      <c r="C885">
        <v>454.91334000000001</v>
      </c>
    </row>
    <row r="886" spans="1:3">
      <c r="A886">
        <v>52.849260000000001</v>
      </c>
      <c r="B886">
        <v>618.17615000000001</v>
      </c>
      <c r="C886">
        <v>446.87488000000002</v>
      </c>
    </row>
    <row r="887" spans="1:3">
      <c r="A887">
        <v>37.374760000000002</v>
      </c>
      <c r="B887">
        <v>1021.84621</v>
      </c>
      <c r="C887">
        <v>471.50567000000001</v>
      </c>
    </row>
    <row r="888" spans="1:3">
      <c r="A888">
        <v>36.224299999999999</v>
      </c>
      <c r="B888">
        <v>734.41692999999998</v>
      </c>
      <c r="C888">
        <v>594.53782999999999</v>
      </c>
    </row>
    <row r="889" spans="1:3">
      <c r="A889">
        <v>41.363930000000003</v>
      </c>
      <c r="B889">
        <v>660.76048000000003</v>
      </c>
      <c r="C889">
        <v>564.31001000000003</v>
      </c>
    </row>
    <row r="890" spans="1:3">
      <c r="A890">
        <v>37.530110000000001</v>
      </c>
      <c r="B890">
        <v>913.80744000000004</v>
      </c>
      <c r="C890">
        <v>492.13045</v>
      </c>
    </row>
    <row r="891" spans="1:3">
      <c r="A891">
        <v>38.105919999999998</v>
      </c>
      <c r="B891">
        <v>568.53465000000006</v>
      </c>
      <c r="C891">
        <v>422.76197000000002</v>
      </c>
    </row>
    <row r="892" spans="1:3">
      <c r="A892">
        <v>53.59487</v>
      </c>
      <c r="B892">
        <v>564.13586999999995</v>
      </c>
      <c r="C892">
        <v>471.12099999999998</v>
      </c>
    </row>
    <row r="893" spans="1:3">
      <c r="A893">
        <v>35.428139999999999</v>
      </c>
      <c r="B893">
        <v>836.26862000000006</v>
      </c>
      <c r="C893">
        <v>481.82927000000001</v>
      </c>
    </row>
    <row r="894" spans="1:3">
      <c r="A894">
        <v>59.953389999999999</v>
      </c>
      <c r="B894">
        <v>994.05488000000003</v>
      </c>
      <c r="C894">
        <v>511.78811000000002</v>
      </c>
    </row>
    <row r="895" spans="1:3">
      <c r="A895">
        <v>34.876069999999999</v>
      </c>
      <c r="B895">
        <v>440.44211999999999</v>
      </c>
      <c r="C895">
        <v>716.65282999999999</v>
      </c>
    </row>
    <row r="896" spans="1:3">
      <c r="A896">
        <v>48.090150000000001</v>
      </c>
      <c r="B896">
        <v>666.17669999999998</v>
      </c>
      <c r="C896">
        <v>599.32781</v>
      </c>
    </row>
    <row r="897" spans="1:3">
      <c r="A897">
        <v>54.576369999999997</v>
      </c>
      <c r="B897">
        <v>543.72235999999998</v>
      </c>
      <c r="C897">
        <v>541.90459999999996</v>
      </c>
    </row>
    <row r="898" spans="1:3">
      <c r="A898">
        <v>52.703740000000003</v>
      </c>
      <c r="B898">
        <v>818.17309</v>
      </c>
      <c r="C898">
        <v>431.15100000000001</v>
      </c>
    </row>
    <row r="899" spans="1:3">
      <c r="A899">
        <v>35.973779999999998</v>
      </c>
      <c r="B899">
        <v>556.89305000000002</v>
      </c>
      <c r="C899">
        <v>592.99968999999999</v>
      </c>
    </row>
    <row r="900" spans="1:3">
      <c r="A900">
        <v>32.543410000000002</v>
      </c>
      <c r="B900">
        <v>556.41134999999997</v>
      </c>
      <c r="C900">
        <v>449.65739000000002</v>
      </c>
    </row>
    <row r="901" spans="1:3">
      <c r="A901">
        <v>48.370069999999998</v>
      </c>
      <c r="B901">
        <v>555.68277</v>
      </c>
      <c r="C901">
        <v>661.16484000000003</v>
      </c>
    </row>
    <row r="902" spans="1:3">
      <c r="A902">
        <v>36.410089999999997</v>
      </c>
      <c r="B902">
        <v>878.79758000000004</v>
      </c>
      <c r="C902">
        <v>504.07821000000001</v>
      </c>
    </row>
    <row r="903" spans="1:3">
      <c r="A903">
        <v>36.919879999999999</v>
      </c>
      <c r="B903">
        <v>585.27957000000004</v>
      </c>
      <c r="C903">
        <v>544.24017000000003</v>
      </c>
    </row>
    <row r="904" spans="1:3">
      <c r="A904">
        <v>38.881279999999997</v>
      </c>
      <c r="B904">
        <v>706.69412</v>
      </c>
      <c r="C904">
        <v>611.32556</v>
      </c>
    </row>
    <row r="905" spans="1:3">
      <c r="A905">
        <v>37.681820000000002</v>
      </c>
      <c r="B905">
        <v>650.40727000000004</v>
      </c>
      <c r="C905">
        <v>422.51422000000002</v>
      </c>
    </row>
    <row r="906" spans="1:3">
      <c r="A906">
        <v>34.43974</v>
      </c>
      <c r="B906">
        <v>699.85775999999998</v>
      </c>
      <c r="C906">
        <v>496.50558999999998</v>
      </c>
    </row>
    <row r="907" spans="1:3">
      <c r="A907">
        <v>33.632379999999998</v>
      </c>
      <c r="B907">
        <v>425.60678999999999</v>
      </c>
      <c r="C907">
        <v>654.32709</v>
      </c>
    </row>
    <row r="908" spans="1:3">
      <c r="A908">
        <v>42.672629999999998</v>
      </c>
      <c r="B908">
        <v>663.88870999999995</v>
      </c>
      <c r="C908">
        <v>507.90303999999998</v>
      </c>
    </row>
    <row r="909" spans="1:3">
      <c r="A909">
        <v>39.407299999999999</v>
      </c>
      <c r="B909">
        <v>626.49550999999997</v>
      </c>
      <c r="C909">
        <v>648.45010000000002</v>
      </c>
    </row>
    <row r="910" spans="1:3">
      <c r="A910">
        <v>41.113219999999998</v>
      </c>
      <c r="B910">
        <v>768.60370999999998</v>
      </c>
      <c r="C910">
        <v>443.43536999999998</v>
      </c>
    </row>
    <row r="911" spans="1:3">
      <c r="A911">
        <v>29.503440000000001</v>
      </c>
      <c r="B911">
        <v>575.84770000000003</v>
      </c>
      <c r="C911">
        <v>485.63558999999998</v>
      </c>
    </row>
    <row r="912" spans="1:3">
      <c r="A912">
        <v>43.056939999999997</v>
      </c>
      <c r="B912">
        <v>670.02129000000002</v>
      </c>
      <c r="C912">
        <v>542.38980000000004</v>
      </c>
    </row>
    <row r="913" spans="1:3">
      <c r="A913">
        <v>41.709769999999999</v>
      </c>
      <c r="B913">
        <v>553.66560000000004</v>
      </c>
      <c r="C913">
        <v>528.31853999999998</v>
      </c>
    </row>
    <row r="914" spans="1:3">
      <c r="A914">
        <v>40.739629999999998</v>
      </c>
      <c r="B914">
        <v>638.12256000000002</v>
      </c>
      <c r="C914">
        <v>693.84126000000003</v>
      </c>
    </row>
    <row r="915" spans="1:3">
      <c r="A915">
        <v>31.047260000000001</v>
      </c>
      <c r="B915">
        <v>469.23331000000002</v>
      </c>
      <c r="C915">
        <v>526.88292999999999</v>
      </c>
    </row>
    <row r="916" spans="1:3">
      <c r="A916">
        <v>38.223889999999997</v>
      </c>
      <c r="B916">
        <v>664.88397999999995</v>
      </c>
      <c r="C916">
        <v>814.44687999999996</v>
      </c>
    </row>
    <row r="917" spans="1:3">
      <c r="A917">
        <v>42.528399999999998</v>
      </c>
      <c r="B917">
        <v>590.67115000000001</v>
      </c>
      <c r="C917">
        <v>606.71871999999996</v>
      </c>
    </row>
    <row r="918" spans="1:3">
      <c r="A918">
        <v>32.296500000000002</v>
      </c>
      <c r="B918">
        <v>612.54660000000001</v>
      </c>
      <c r="C918">
        <v>394.46395999999999</v>
      </c>
    </row>
    <row r="919" spans="1:3">
      <c r="A919">
        <v>54.331310000000002</v>
      </c>
      <c r="B919">
        <v>684.62067000000002</v>
      </c>
      <c r="C919">
        <v>486.37743</v>
      </c>
    </row>
    <row r="920" spans="1:3">
      <c r="A920">
        <v>39.360430000000001</v>
      </c>
      <c r="B920">
        <v>742.89184</v>
      </c>
      <c r="C920">
        <v>449.29951999999997</v>
      </c>
    </row>
    <row r="921" spans="1:3">
      <c r="A921">
        <v>53.774369999999998</v>
      </c>
      <c r="B921">
        <v>749.62734999999998</v>
      </c>
      <c r="C921">
        <v>492.815</v>
      </c>
    </row>
    <row r="922" spans="1:3">
      <c r="A922">
        <v>40.907919999999997</v>
      </c>
      <c r="B922">
        <v>678.70857000000001</v>
      </c>
      <c r="C922">
        <v>494.50781000000001</v>
      </c>
    </row>
    <row r="923" spans="1:3">
      <c r="A923">
        <v>39.156309999999998</v>
      </c>
      <c r="B923">
        <v>666.51824999999997</v>
      </c>
      <c r="C923">
        <v>588.47514999999999</v>
      </c>
    </row>
    <row r="924" spans="1:3">
      <c r="A924">
        <v>35.799030000000002</v>
      </c>
      <c r="B924">
        <v>728.69210999999996</v>
      </c>
      <c r="C924">
        <v>737.24845000000005</v>
      </c>
    </row>
    <row r="925" spans="1:3">
      <c r="A925">
        <v>27.55425</v>
      </c>
      <c r="B925">
        <v>663.93888000000004</v>
      </c>
      <c r="C925">
        <v>450.72712000000001</v>
      </c>
    </row>
    <row r="926" spans="1:3">
      <c r="A926">
        <v>27.1661</v>
      </c>
      <c r="B926">
        <v>789.25923</v>
      </c>
      <c r="C926">
        <v>538.93281999999999</v>
      </c>
    </row>
    <row r="927" spans="1:3">
      <c r="A927">
        <v>39.673189999999998</v>
      </c>
      <c r="B927">
        <v>663.95892000000003</v>
      </c>
      <c r="C927">
        <v>632.85843999999997</v>
      </c>
    </row>
    <row r="928" spans="1:3">
      <c r="A928">
        <v>40.024970000000003</v>
      </c>
      <c r="B928">
        <v>576.64395000000002</v>
      </c>
      <c r="C928">
        <v>465.36156</v>
      </c>
    </row>
    <row r="929" spans="1:3">
      <c r="A929">
        <v>50.860140000000001</v>
      </c>
      <c r="B929">
        <v>771.49599999999998</v>
      </c>
      <c r="C929">
        <v>512.29735000000005</v>
      </c>
    </row>
    <row r="930" spans="1:3">
      <c r="A930">
        <v>33.23959</v>
      </c>
      <c r="B930">
        <v>420.77283</v>
      </c>
      <c r="C930">
        <v>564.65389000000005</v>
      </c>
    </row>
    <row r="931" spans="1:3">
      <c r="A931">
        <v>39.827739999999999</v>
      </c>
      <c r="B931">
        <v>438.67660000000001</v>
      </c>
      <c r="C931">
        <v>678.89957000000004</v>
      </c>
    </row>
    <row r="932" spans="1:3">
      <c r="A932">
        <v>51.561579999999999</v>
      </c>
      <c r="B932">
        <v>675.43739000000005</v>
      </c>
      <c r="C932">
        <v>493.79468000000003</v>
      </c>
    </row>
    <row r="933" spans="1:3">
      <c r="A933">
        <v>34.066679999999998</v>
      </c>
      <c r="B933">
        <v>589.15250000000003</v>
      </c>
      <c r="C933">
        <v>452.44920999999999</v>
      </c>
    </row>
    <row r="934" spans="1:3">
      <c r="A934">
        <v>42.405299999999997</v>
      </c>
      <c r="B934">
        <v>678.65548999999999</v>
      </c>
      <c r="C934">
        <v>558.05362000000002</v>
      </c>
    </row>
    <row r="935" spans="1:3">
      <c r="A935">
        <v>32.701709999999999</v>
      </c>
      <c r="B935">
        <v>730.03572999999994</v>
      </c>
      <c r="C935">
        <v>615.94254000000001</v>
      </c>
    </row>
    <row r="936" spans="1:3">
      <c r="A936">
        <v>45.156950000000002</v>
      </c>
      <c r="B936">
        <v>523.73510999999996</v>
      </c>
      <c r="C936">
        <v>416.80939999999998</v>
      </c>
    </row>
    <row r="937" spans="1:3">
      <c r="A937">
        <v>34.354640000000003</v>
      </c>
      <c r="B937">
        <v>576.37746000000004</v>
      </c>
      <c r="C937">
        <v>389.55961000000002</v>
      </c>
    </row>
    <row r="938" spans="1:3">
      <c r="A938">
        <v>36.477339999999998</v>
      </c>
      <c r="B938">
        <v>691.70046000000002</v>
      </c>
      <c r="C938">
        <v>559.05665999999997</v>
      </c>
    </row>
    <row r="939" spans="1:3">
      <c r="A939">
        <v>49.659730000000003</v>
      </c>
      <c r="B939">
        <v>613.99906999999996</v>
      </c>
      <c r="C939">
        <v>451.83839999999998</v>
      </c>
    </row>
    <row r="940" spans="1:3">
      <c r="A940">
        <v>44.380229999999997</v>
      </c>
      <c r="B940">
        <v>559.18016999999998</v>
      </c>
      <c r="C940">
        <v>562.28168000000005</v>
      </c>
    </row>
    <row r="941" spans="1:3">
      <c r="A941">
        <v>35.135739999999998</v>
      </c>
      <c r="B941">
        <v>634.21578</v>
      </c>
      <c r="C941">
        <v>371.91627999999997</v>
      </c>
    </row>
    <row r="942" spans="1:3">
      <c r="A942">
        <v>55.607439999999997</v>
      </c>
      <c r="B942">
        <v>523.11288999999999</v>
      </c>
      <c r="C942">
        <v>451.32605000000001</v>
      </c>
    </row>
    <row r="943" spans="1:3">
      <c r="A943">
        <v>35.804099999999998</v>
      </c>
      <c r="B943">
        <v>577.30229999999995</v>
      </c>
      <c r="C943">
        <v>474.00243999999998</v>
      </c>
    </row>
    <row r="944" spans="1:3">
      <c r="A944">
        <v>44.162700000000001</v>
      </c>
      <c r="B944">
        <v>732.82111999999995</v>
      </c>
      <c r="C944">
        <v>556.61914000000002</v>
      </c>
    </row>
    <row r="945" spans="1:3">
      <c r="A945">
        <v>45.484850000000002</v>
      </c>
      <c r="B945">
        <v>589.94615999999996</v>
      </c>
      <c r="C945">
        <v>575.19548999999995</v>
      </c>
    </row>
    <row r="946" spans="1:3">
      <c r="A946">
        <v>45.43224</v>
      </c>
      <c r="B946">
        <v>833.16596000000004</v>
      </c>
      <c r="C946">
        <v>603.98973999999998</v>
      </c>
    </row>
    <row r="947" spans="1:3">
      <c r="A947">
        <v>44.133139999999997</v>
      </c>
      <c r="B947">
        <v>629.69336999999996</v>
      </c>
      <c r="C947">
        <v>581.01693</v>
      </c>
    </row>
    <row r="948" spans="1:3">
      <c r="A948">
        <v>51.832529999999998</v>
      </c>
      <c r="B948">
        <v>792.35424</v>
      </c>
      <c r="C948">
        <v>520.39913000000001</v>
      </c>
    </row>
    <row r="949" spans="1:3">
      <c r="A949">
        <v>36.49004</v>
      </c>
      <c r="B949">
        <v>523.35424999999998</v>
      </c>
      <c r="C949">
        <v>463.20233000000002</v>
      </c>
    </row>
    <row r="950" spans="1:3">
      <c r="A950">
        <v>42.023580000000003</v>
      </c>
      <c r="B950">
        <v>692.27850999999998</v>
      </c>
      <c r="C950">
        <v>535.32899999999995</v>
      </c>
    </row>
    <row r="951" spans="1:3">
      <c r="A951">
        <v>44.260010000000001</v>
      </c>
      <c r="B951">
        <v>488.43903</v>
      </c>
      <c r="C951">
        <v>516.31557999999995</v>
      </c>
    </row>
    <row r="952" spans="1:3">
      <c r="A952">
        <v>39.608460000000001</v>
      </c>
      <c r="B952">
        <v>890.42755999999997</v>
      </c>
      <c r="C952">
        <v>557.88073999999995</v>
      </c>
    </row>
    <row r="953" spans="1:3">
      <c r="A953">
        <v>34.238050000000001</v>
      </c>
      <c r="B953">
        <v>638.53851999999995</v>
      </c>
      <c r="C953">
        <v>498.25614000000002</v>
      </c>
    </row>
    <row r="954" spans="1:3">
      <c r="A954">
        <v>38.820050000000002</v>
      </c>
      <c r="B954">
        <v>670.40425000000005</v>
      </c>
      <c r="C954">
        <v>733.16696000000002</v>
      </c>
    </row>
    <row r="955" spans="1:3">
      <c r="A955">
        <v>52.106470000000002</v>
      </c>
      <c r="B955">
        <v>509.98788999999999</v>
      </c>
      <c r="C955">
        <v>608.56065999999998</v>
      </c>
    </row>
    <row r="956" spans="1:3">
      <c r="A956">
        <v>39.421669999999999</v>
      </c>
      <c r="B956">
        <v>745.62190999999996</v>
      </c>
      <c r="C956">
        <v>420.60771</v>
      </c>
    </row>
    <row r="957" spans="1:3">
      <c r="A957">
        <v>36.285960000000003</v>
      </c>
      <c r="B957">
        <v>892.17196000000001</v>
      </c>
      <c r="C957">
        <v>521.62204999999994</v>
      </c>
    </row>
    <row r="958" spans="1:3">
      <c r="A958">
        <v>47.695729999999998</v>
      </c>
      <c r="B958">
        <v>665.93327999999997</v>
      </c>
      <c r="C958">
        <v>633.61107000000004</v>
      </c>
    </row>
    <row r="959" spans="1:3">
      <c r="A959">
        <v>41.689880000000002</v>
      </c>
      <c r="B959">
        <v>482.84386999999998</v>
      </c>
      <c r="C959">
        <v>461.12088</v>
      </c>
    </row>
    <row r="960" spans="1:3">
      <c r="A960">
        <v>36.186709999999998</v>
      </c>
      <c r="B960">
        <v>670.61298999999997</v>
      </c>
      <c r="C960">
        <v>387.56943999999999</v>
      </c>
    </row>
    <row r="961" spans="1:3">
      <c r="A961">
        <v>40.602539999999998</v>
      </c>
      <c r="B961">
        <v>715.47834</v>
      </c>
      <c r="C961">
        <v>472.78402</v>
      </c>
    </row>
    <row r="962" spans="1:3">
      <c r="A962">
        <v>41.521700000000003</v>
      </c>
      <c r="B962">
        <v>743.03900999999996</v>
      </c>
      <c r="C962">
        <v>720.64029000000005</v>
      </c>
    </row>
    <row r="963" spans="1:3">
      <c r="A963">
        <v>34.751750000000001</v>
      </c>
      <c r="B963">
        <v>618.95138999999995</v>
      </c>
      <c r="C963">
        <v>365.87741999999997</v>
      </c>
    </row>
    <row r="964" spans="1:3">
      <c r="A964">
        <v>28.87163</v>
      </c>
      <c r="B964">
        <v>730.47964000000002</v>
      </c>
      <c r="C964">
        <v>489.11635000000001</v>
      </c>
    </row>
    <row r="965" spans="1:3">
      <c r="A965">
        <v>29.957229999999999</v>
      </c>
      <c r="B965">
        <v>595.55205999999998</v>
      </c>
      <c r="C965">
        <v>594.71781999999996</v>
      </c>
    </row>
    <row r="966" spans="1:3">
      <c r="A966">
        <v>43.402000000000001</v>
      </c>
      <c r="B966">
        <v>524.85123999999996</v>
      </c>
      <c r="C966">
        <v>445.37022999999999</v>
      </c>
    </row>
    <row r="967" spans="1:3">
      <c r="A967">
        <v>36.649790000000003</v>
      </c>
      <c r="B967">
        <v>721.42741999999998</v>
      </c>
      <c r="C967">
        <v>419.02091999999999</v>
      </c>
    </row>
    <row r="968" spans="1:3">
      <c r="A968">
        <v>41.436</v>
      </c>
      <c r="B968">
        <v>524.03067999999996</v>
      </c>
      <c r="C968">
        <v>549.01543000000004</v>
      </c>
    </row>
    <row r="969" spans="1:3">
      <c r="A969">
        <v>44.980699999999999</v>
      </c>
      <c r="B969">
        <v>593.94050000000004</v>
      </c>
      <c r="C969">
        <v>340.40483</v>
      </c>
    </row>
    <row r="970" spans="1:3">
      <c r="A970">
        <v>44.066839999999999</v>
      </c>
      <c r="B970">
        <v>635.35699</v>
      </c>
      <c r="C970">
        <v>391.47640000000001</v>
      </c>
    </row>
    <row r="971" spans="1:3">
      <c r="A971">
        <v>38.591999999999999</v>
      </c>
      <c r="B971">
        <v>520.67091000000005</v>
      </c>
      <c r="C971">
        <v>629.90652999999998</v>
      </c>
    </row>
    <row r="972" spans="1:3">
      <c r="A972">
        <v>37.724820000000001</v>
      </c>
      <c r="B972">
        <v>958.55328999999995</v>
      </c>
      <c r="C972">
        <v>440.37421999999998</v>
      </c>
    </row>
    <row r="973" spans="1:3">
      <c r="A973">
        <v>34.67324</v>
      </c>
      <c r="B973">
        <v>590.37132999999994</v>
      </c>
      <c r="C973">
        <v>423.98361</v>
      </c>
    </row>
    <row r="974" spans="1:3">
      <c r="A974">
        <v>50.41413</v>
      </c>
      <c r="B974">
        <v>518.55542000000003</v>
      </c>
      <c r="C974">
        <v>514.84430999999995</v>
      </c>
    </row>
    <row r="975" spans="1:3">
      <c r="A975">
        <v>43.282829999999997</v>
      </c>
      <c r="B975">
        <v>602.71433999999999</v>
      </c>
      <c r="C975">
        <v>682.69646999999998</v>
      </c>
    </row>
    <row r="976" spans="1:3">
      <c r="A976">
        <v>45.339109999999998</v>
      </c>
      <c r="B976">
        <v>604.48368000000005</v>
      </c>
      <c r="C976">
        <v>591.52133000000003</v>
      </c>
    </row>
    <row r="977" spans="1:3">
      <c r="A977">
        <v>41.59442</v>
      </c>
      <c r="B977">
        <v>460.70528999999999</v>
      </c>
      <c r="C977">
        <v>434.49453999999997</v>
      </c>
    </row>
    <row r="978" spans="1:3">
      <c r="A978">
        <v>33.996929999999999</v>
      </c>
      <c r="B978">
        <v>771.00662</v>
      </c>
      <c r="C978">
        <v>353.75887</v>
      </c>
    </row>
    <row r="979" spans="1:3">
      <c r="A979">
        <v>44.788429999999998</v>
      </c>
      <c r="B979">
        <v>673.84528999999998</v>
      </c>
      <c r="C979">
        <v>501.91680000000002</v>
      </c>
    </row>
    <row r="980" spans="1:3">
      <c r="A980">
        <v>36.191200000000002</v>
      </c>
      <c r="B980">
        <v>616.76419999999996</v>
      </c>
      <c r="C980">
        <v>551.27292999999997</v>
      </c>
    </row>
    <row r="981" spans="1:3">
      <c r="A981">
        <v>37.649720000000002</v>
      </c>
      <c r="B981">
        <v>556.43002000000001</v>
      </c>
      <c r="C981">
        <v>483.84906999999998</v>
      </c>
    </row>
    <row r="982" spans="1:3">
      <c r="A982">
        <v>40.115819999999999</v>
      </c>
      <c r="B982">
        <v>796.61596999999995</v>
      </c>
      <c r="C982">
        <v>636.81226000000004</v>
      </c>
    </row>
    <row r="983" spans="1:3">
      <c r="A983">
        <v>40.761090000000003</v>
      </c>
      <c r="B983">
        <v>689.22784999999999</v>
      </c>
      <c r="C983">
        <v>495.65465</v>
      </c>
    </row>
    <row r="984" spans="1:3">
      <c r="A984">
        <v>44.956049999999998</v>
      </c>
      <c r="B984">
        <v>710.93602999999996</v>
      </c>
      <c r="C984">
        <v>391.73660000000001</v>
      </c>
    </row>
    <row r="985" spans="1:3">
      <c r="A985">
        <v>35.940080000000002</v>
      </c>
      <c r="B985">
        <v>684.35032999999999</v>
      </c>
      <c r="C985">
        <v>449.94475</v>
      </c>
    </row>
    <row r="986" spans="1:3">
      <c r="A986">
        <v>41.054659999999998</v>
      </c>
      <c r="B986">
        <v>680.61327000000006</v>
      </c>
      <c r="C986">
        <v>480.47296999999998</v>
      </c>
    </row>
    <row r="987" spans="1:3">
      <c r="A987">
        <v>31.173439999999999</v>
      </c>
      <c r="B987">
        <v>432.75997000000001</v>
      </c>
      <c r="C987">
        <v>535.00814000000003</v>
      </c>
    </row>
    <row r="988" spans="1:3">
      <c r="A988">
        <v>32.455710000000003</v>
      </c>
      <c r="B988">
        <v>702.26922000000002</v>
      </c>
      <c r="C988">
        <v>679.32411000000002</v>
      </c>
    </row>
    <row r="989" spans="1:3">
      <c r="A989">
        <v>40.929740000000002</v>
      </c>
      <c r="B989">
        <v>603.54002000000003</v>
      </c>
      <c r="C989">
        <v>542.31326999999999</v>
      </c>
    </row>
    <row r="990" spans="1:3">
      <c r="A990">
        <v>46.344889999999999</v>
      </c>
      <c r="B990">
        <v>705.07253000000003</v>
      </c>
      <c r="C990">
        <v>523.03956000000005</v>
      </c>
    </row>
    <row r="991" spans="1:3">
      <c r="A991">
        <v>51.761389999999999</v>
      </c>
      <c r="B991">
        <v>911.40346</v>
      </c>
      <c r="C991">
        <v>658.27215999999999</v>
      </c>
    </row>
    <row r="992" spans="1:3">
      <c r="A992">
        <v>37.932549999999999</v>
      </c>
      <c r="B992">
        <v>708.34149000000002</v>
      </c>
      <c r="C992">
        <v>721.79805999999996</v>
      </c>
    </row>
    <row r="993" spans="1:3">
      <c r="A993">
        <v>30.963419999999999</v>
      </c>
      <c r="B993">
        <v>514.41436999999996</v>
      </c>
      <c r="C993">
        <v>429.41710999999998</v>
      </c>
    </row>
    <row r="994" spans="1:3">
      <c r="A994">
        <v>38.021450000000002</v>
      </c>
      <c r="B994">
        <v>595.01052000000004</v>
      </c>
      <c r="C994">
        <v>695.83028999999999</v>
      </c>
    </row>
    <row r="995" spans="1:3">
      <c r="A995">
        <v>46.071379999999998</v>
      </c>
      <c r="B995">
        <v>672.41966000000002</v>
      </c>
      <c r="C995">
        <v>515.10416999999995</v>
      </c>
    </row>
    <row r="996" spans="1:3">
      <c r="A996">
        <v>26.728480000000001</v>
      </c>
      <c r="B996">
        <v>531.73473999999999</v>
      </c>
      <c r="C996">
        <v>644.22256000000004</v>
      </c>
    </row>
    <row r="997" spans="1:3">
      <c r="A997">
        <v>39.591160000000002</v>
      </c>
      <c r="B997">
        <v>598.0829</v>
      </c>
      <c r="C997">
        <v>465.74243000000001</v>
      </c>
    </row>
    <row r="998" spans="1:3">
      <c r="A998">
        <v>28.60585</v>
      </c>
      <c r="B998">
        <v>523.52670999999998</v>
      </c>
      <c r="C998">
        <v>744.93156999999997</v>
      </c>
    </row>
    <row r="999" spans="1:3">
      <c r="A999">
        <v>30.096319999999999</v>
      </c>
      <c r="B999">
        <v>594.75468999999998</v>
      </c>
      <c r="C999">
        <v>570.25162999999998</v>
      </c>
    </row>
    <row r="1000" spans="1:3">
      <c r="A1000">
        <v>42.196359999999999</v>
      </c>
      <c r="B1000">
        <v>593.71137999999996</v>
      </c>
      <c r="C1000">
        <v>514.20669999999996</v>
      </c>
    </row>
    <row r="1001" spans="1:3">
      <c r="A1001">
        <v>40.914909999999999</v>
      </c>
      <c r="B1001">
        <v>725.85294999999996</v>
      </c>
      <c r="C1001">
        <v>431.18959000000001</v>
      </c>
    </row>
    <row r="1002" spans="1:3">
      <c r="A1002">
        <v>51.165379999999999</v>
      </c>
      <c r="B1002">
        <v>772.76664000000005</v>
      </c>
      <c r="C1002">
        <v>402.41460999999998</v>
      </c>
    </row>
    <row r="1003" spans="1:3">
      <c r="A1003">
        <v>39.292140000000003</v>
      </c>
      <c r="B1003">
        <v>838.50241000000005</v>
      </c>
      <c r="C1003">
        <v>566.53904</v>
      </c>
    </row>
    <row r="1004" spans="1:3">
      <c r="A1004">
        <v>38.706679999999999</v>
      </c>
      <c r="B1004">
        <v>518.66076999999996</v>
      </c>
      <c r="C1004">
        <v>461.79007999999999</v>
      </c>
    </row>
    <row r="1005" spans="1:3">
      <c r="A1005">
        <v>49.269750000000002</v>
      </c>
      <c r="B1005">
        <v>601.81704999999999</v>
      </c>
      <c r="C1005">
        <v>453.55660999999998</v>
      </c>
    </row>
    <row r="1006" spans="1:3">
      <c r="A1006">
        <v>41.425460000000001</v>
      </c>
      <c r="B1006">
        <v>640.84127999999998</v>
      </c>
      <c r="C1006">
        <v>619.90828999999997</v>
      </c>
    </row>
    <row r="1007" spans="1:3">
      <c r="A1007">
        <v>27.192340000000002</v>
      </c>
      <c r="B1007">
        <v>719.11805000000004</v>
      </c>
      <c r="C1007">
        <v>426.04644000000002</v>
      </c>
    </row>
    <row r="1008" spans="1:3">
      <c r="A1008">
        <v>37.821339999999999</v>
      </c>
      <c r="B1008">
        <v>702.03833999999995</v>
      </c>
      <c r="C1008">
        <v>439.55407000000002</v>
      </c>
    </row>
    <row r="1009" spans="1:3">
      <c r="A1009">
        <v>41.509950000000003</v>
      </c>
      <c r="B1009">
        <v>481.02607999999998</v>
      </c>
      <c r="C1009">
        <v>717.13111000000004</v>
      </c>
    </row>
    <row r="1010" spans="1:3">
      <c r="A1010">
        <v>46.277279999999998</v>
      </c>
      <c r="B1010">
        <v>500.32812999999999</v>
      </c>
      <c r="C1010">
        <v>583.08613000000003</v>
      </c>
    </row>
    <row r="1011" spans="1:3">
      <c r="A1011">
        <v>48.448720000000002</v>
      </c>
      <c r="B1011">
        <v>774.38054</v>
      </c>
      <c r="C1011">
        <v>618.69352000000003</v>
      </c>
    </row>
    <row r="1012" spans="1:3">
      <c r="A1012">
        <v>56.13946</v>
      </c>
      <c r="B1012">
        <v>675.27346999999997</v>
      </c>
      <c r="C1012">
        <v>491.81572</v>
      </c>
    </row>
    <row r="1013" spans="1:3">
      <c r="A1013">
        <v>42.545699999999997</v>
      </c>
      <c r="B1013">
        <v>720.04549999999995</v>
      </c>
      <c r="C1013">
        <v>442.41217</v>
      </c>
    </row>
    <row r="1014" spans="1:3">
      <c r="A1014">
        <v>29.49438</v>
      </c>
      <c r="B1014">
        <v>564.83743000000004</v>
      </c>
      <c r="C1014">
        <v>501.05022000000002</v>
      </c>
    </row>
    <row r="1015" spans="1:3">
      <c r="A1015">
        <v>45.465679999999999</v>
      </c>
      <c r="B1015">
        <v>861.76741000000004</v>
      </c>
      <c r="C1015">
        <v>541.82048999999995</v>
      </c>
    </row>
    <row r="1016" spans="1:3">
      <c r="A1016">
        <v>40.968179999999997</v>
      </c>
      <c r="B1016">
        <v>530.32335999999998</v>
      </c>
      <c r="C1016">
        <v>337.89134000000001</v>
      </c>
    </row>
    <row r="1017" spans="1:3">
      <c r="A1017">
        <v>37.335700000000003</v>
      </c>
      <c r="B1017">
        <v>544.23055999999997</v>
      </c>
      <c r="C1017">
        <v>437.89792</v>
      </c>
    </row>
    <row r="1018" spans="1:3">
      <c r="A1018">
        <v>37.036200000000001</v>
      </c>
      <c r="B1018">
        <v>735.64494000000002</v>
      </c>
      <c r="C1018">
        <v>443.65562999999997</v>
      </c>
    </row>
    <row r="1019" spans="1:3">
      <c r="A1019">
        <v>54.57461</v>
      </c>
      <c r="B1019">
        <v>702.59226999999998</v>
      </c>
      <c r="C1019">
        <v>718.75253999999995</v>
      </c>
    </row>
    <row r="1020" spans="1:3">
      <c r="A1020">
        <v>32.085299999999997</v>
      </c>
      <c r="B1020">
        <v>718.35734000000002</v>
      </c>
      <c r="C1020">
        <v>599.57863999999995</v>
      </c>
    </row>
    <row r="1021" spans="1:3">
      <c r="A1021">
        <v>43.824559999999998</v>
      </c>
      <c r="B1021">
        <v>688.15278999999998</v>
      </c>
      <c r="C1021">
        <v>787.02524000000005</v>
      </c>
    </row>
    <row r="1022" spans="1:3">
      <c r="A1022">
        <v>40.804670000000002</v>
      </c>
      <c r="B1022">
        <v>599.68830000000003</v>
      </c>
      <c r="C1022">
        <v>590.54944</v>
      </c>
    </row>
    <row r="1023" spans="1:3">
      <c r="A1023">
        <v>34.894629999999999</v>
      </c>
      <c r="B1023">
        <v>520.81425999999999</v>
      </c>
      <c r="C1023">
        <v>391.65956999999997</v>
      </c>
    </row>
    <row r="1024" spans="1:3">
      <c r="A1024">
        <v>39.555579999999999</v>
      </c>
      <c r="B1024">
        <v>602.48298</v>
      </c>
      <c r="C1024">
        <v>517.13473999999997</v>
      </c>
    </row>
    <row r="1025" spans="1:3">
      <c r="A1025">
        <v>44.937910000000002</v>
      </c>
      <c r="B1025">
        <v>611.846</v>
      </c>
      <c r="C1025">
        <v>452.90769999999998</v>
      </c>
    </row>
    <row r="1026" spans="1:3">
      <c r="A1026">
        <v>46.872590000000002</v>
      </c>
      <c r="B1026">
        <v>680.59082000000001</v>
      </c>
      <c r="C1026">
        <v>456.65402</v>
      </c>
    </row>
    <row r="1027" spans="1:3">
      <c r="A1027">
        <v>44.97278</v>
      </c>
      <c r="B1027">
        <v>636.93528000000003</v>
      </c>
      <c r="C1027">
        <v>435.74909000000002</v>
      </c>
    </row>
    <row r="1028" spans="1:3">
      <c r="A1028">
        <v>42.042149999999999</v>
      </c>
      <c r="B1028">
        <v>802.97267999999997</v>
      </c>
      <c r="C1028">
        <v>431.29250000000002</v>
      </c>
    </row>
    <row r="1029" spans="1:3">
      <c r="A1029">
        <v>37.724640000000001</v>
      </c>
      <c r="B1029">
        <v>480.30991999999998</v>
      </c>
      <c r="C1029">
        <v>449.45992000000001</v>
      </c>
    </row>
    <row r="1030" spans="1:3">
      <c r="A1030">
        <v>48.938580000000002</v>
      </c>
      <c r="B1030">
        <v>685.90598</v>
      </c>
      <c r="C1030">
        <v>672.94889999999998</v>
      </c>
    </row>
    <row r="1031" spans="1:3">
      <c r="A1031">
        <v>33.250050000000002</v>
      </c>
      <c r="B1031">
        <v>444.80646000000002</v>
      </c>
      <c r="C1031">
        <v>430.53885000000002</v>
      </c>
    </row>
    <row r="1032" spans="1:3">
      <c r="A1032">
        <v>51.868969999999997</v>
      </c>
      <c r="B1032">
        <v>844.91684999999995</v>
      </c>
      <c r="C1032">
        <v>689.64930000000004</v>
      </c>
    </row>
    <row r="1033" spans="1:3">
      <c r="A1033">
        <v>34.485939999999999</v>
      </c>
      <c r="B1033">
        <v>644.97506999999996</v>
      </c>
      <c r="C1033">
        <v>511.88781</v>
      </c>
    </row>
    <row r="1034" spans="1:3">
      <c r="A1034">
        <v>34.910069999999997</v>
      </c>
      <c r="B1034">
        <v>563.87472000000002</v>
      </c>
      <c r="C1034">
        <v>605.12198999999998</v>
      </c>
    </row>
    <row r="1035" spans="1:3">
      <c r="A1035">
        <v>43.975360000000002</v>
      </c>
      <c r="B1035">
        <v>632.60284999999999</v>
      </c>
      <c r="C1035">
        <v>718.93858</v>
      </c>
    </row>
    <row r="1036" spans="1:3">
      <c r="A1036">
        <v>50.639499999999998</v>
      </c>
      <c r="B1036">
        <v>732.21776</v>
      </c>
      <c r="C1036">
        <v>426.31572999999997</v>
      </c>
    </row>
    <row r="1037" spans="1:3">
      <c r="A1037">
        <v>35.607250000000001</v>
      </c>
      <c r="B1037">
        <v>722.63412000000005</v>
      </c>
      <c r="C1037">
        <v>499.66273999999999</v>
      </c>
    </row>
    <row r="1038" spans="1:3">
      <c r="A1038">
        <v>52.605080000000001</v>
      </c>
      <c r="B1038">
        <v>829.76720999999998</v>
      </c>
      <c r="C1038">
        <v>721.35443999999995</v>
      </c>
    </row>
    <row r="1039" spans="1:3">
      <c r="A1039">
        <v>29.223610000000001</v>
      </c>
      <c r="B1039">
        <v>892.90530000000001</v>
      </c>
      <c r="C1039">
        <v>417.08902999999998</v>
      </c>
    </row>
    <row r="1040" spans="1:3">
      <c r="A1040">
        <v>52.528280000000002</v>
      </c>
      <c r="B1040">
        <v>791.53962999999999</v>
      </c>
      <c r="C1040">
        <v>667.85203000000001</v>
      </c>
    </row>
    <row r="1041" spans="1:3">
      <c r="A1041">
        <v>51.868400000000001</v>
      </c>
      <c r="B1041">
        <v>680.76342</v>
      </c>
      <c r="C1041">
        <v>620.64405999999997</v>
      </c>
    </row>
    <row r="1042" spans="1:3">
      <c r="A1042">
        <v>29.47785</v>
      </c>
      <c r="B1042">
        <v>688.68701999999996</v>
      </c>
      <c r="C1042">
        <v>453.40154999999999</v>
      </c>
    </row>
    <row r="1043" spans="1:3">
      <c r="A1043">
        <v>39.824240000000003</v>
      </c>
      <c r="B1043">
        <v>571.55318999999997</v>
      </c>
      <c r="C1043">
        <v>745.19359999999995</v>
      </c>
    </row>
    <row r="1044" spans="1:3">
      <c r="A1044">
        <v>29.929320000000001</v>
      </c>
      <c r="B1044">
        <v>732.54035999999996</v>
      </c>
      <c r="C1044">
        <v>418.54584999999997</v>
      </c>
    </row>
    <row r="1045" spans="1:3">
      <c r="A1045">
        <v>39.29363</v>
      </c>
      <c r="B1045">
        <v>685.29845999999998</v>
      </c>
      <c r="C1045">
        <v>602.46693000000005</v>
      </c>
    </row>
    <row r="1046" spans="1:3">
      <c r="A1046">
        <v>39.030250000000002</v>
      </c>
      <c r="B1046">
        <v>679.81304999999998</v>
      </c>
      <c r="C1046">
        <v>525.63987999999995</v>
      </c>
    </row>
    <row r="1047" spans="1:3">
      <c r="A1047">
        <v>46.366950000000003</v>
      </c>
      <c r="B1047">
        <v>792.28583000000003</v>
      </c>
      <c r="C1047">
        <v>378.89044999999999</v>
      </c>
    </row>
    <row r="1048" spans="1:3">
      <c r="A1048">
        <v>52.40748</v>
      </c>
      <c r="B1048">
        <v>525.34689000000003</v>
      </c>
      <c r="C1048">
        <v>533.35238000000004</v>
      </c>
    </row>
    <row r="1049" spans="1:3">
      <c r="A1049">
        <v>34.228290000000001</v>
      </c>
      <c r="B1049">
        <v>735.62897999999996</v>
      </c>
      <c r="C1049">
        <v>581.17228999999998</v>
      </c>
    </row>
    <row r="1050" spans="1:3">
      <c r="A1050">
        <v>32.9589</v>
      </c>
      <c r="B1050">
        <v>677.51419999999996</v>
      </c>
      <c r="C1050">
        <v>509.67631999999998</v>
      </c>
    </row>
    <row r="1051" spans="1:3">
      <c r="A1051">
        <v>43.235840000000003</v>
      </c>
      <c r="B1051">
        <v>582.62230999999997</v>
      </c>
      <c r="C1051">
        <v>452.22721999999999</v>
      </c>
    </row>
    <row r="1052" spans="1:3">
      <c r="A1052">
        <v>33.50741</v>
      </c>
      <c r="B1052">
        <v>650.25606000000005</v>
      </c>
      <c r="C1052">
        <v>490.96494000000001</v>
      </c>
    </row>
    <row r="1053" spans="1:3">
      <c r="A1053">
        <v>33.297649999999997</v>
      </c>
      <c r="B1053">
        <v>941.62868000000003</v>
      </c>
      <c r="C1053">
        <v>495.14900999999998</v>
      </c>
    </row>
    <row r="1054" spans="1:3">
      <c r="A1054">
        <v>44.714500000000001</v>
      </c>
      <c r="B1054">
        <v>842.08849999999995</v>
      </c>
      <c r="C1054">
        <v>543.75954999999999</v>
      </c>
    </row>
    <row r="1055" spans="1:3">
      <c r="A1055">
        <v>43.394199999999998</v>
      </c>
      <c r="B1055">
        <v>747.99024999999995</v>
      </c>
      <c r="C1055">
        <v>603.72862999999995</v>
      </c>
    </row>
    <row r="1056" spans="1:3">
      <c r="A1056">
        <v>39.188299999999998</v>
      </c>
      <c r="B1056">
        <v>650.78669000000002</v>
      </c>
      <c r="C1056">
        <v>565.75469999999996</v>
      </c>
    </row>
    <row r="1057" spans="1:3">
      <c r="A1057">
        <v>36.588290000000001</v>
      </c>
      <c r="B1057">
        <v>874.24704999999994</v>
      </c>
      <c r="C1057">
        <v>579.12450999999999</v>
      </c>
    </row>
    <row r="1058" spans="1:3">
      <c r="A1058">
        <v>47.390309999999999</v>
      </c>
      <c r="B1058">
        <v>601.46936000000005</v>
      </c>
      <c r="C1058">
        <v>488.46082000000001</v>
      </c>
    </row>
    <row r="1059" spans="1:3">
      <c r="A1059">
        <v>35.59055</v>
      </c>
      <c r="B1059">
        <v>645.55462</v>
      </c>
      <c r="C1059">
        <v>562.18566999999996</v>
      </c>
    </row>
    <row r="1060" spans="1:3">
      <c r="A1060">
        <v>38.402149999999999</v>
      </c>
      <c r="B1060">
        <v>579.30990999999995</v>
      </c>
      <c r="C1060">
        <v>524.53076999999996</v>
      </c>
    </row>
    <row r="1061" spans="1:3">
      <c r="A1061">
        <v>55.342489999999998</v>
      </c>
      <c r="B1061">
        <v>894.54292999999996</v>
      </c>
      <c r="C1061">
        <v>686.02107000000001</v>
      </c>
    </row>
    <row r="1062" spans="1:3">
      <c r="A1062">
        <v>39.500390000000003</v>
      </c>
      <c r="B1062">
        <v>590.70518000000004</v>
      </c>
      <c r="C1062">
        <v>398.07389999999998</v>
      </c>
    </row>
    <row r="1063" spans="1:3">
      <c r="A1063">
        <v>37.929119999999998</v>
      </c>
      <c r="B1063">
        <v>719.04319999999996</v>
      </c>
      <c r="C1063">
        <v>374.59823</v>
      </c>
    </row>
    <row r="1064" spans="1:3">
      <c r="A1064">
        <v>41.413600000000002</v>
      </c>
      <c r="B1064">
        <v>577.97551999999996</v>
      </c>
      <c r="C1064">
        <v>603.90593999999999</v>
      </c>
    </row>
    <row r="1065" spans="1:3">
      <c r="A1065">
        <v>40.52496</v>
      </c>
      <c r="B1065">
        <v>495.41917999999998</v>
      </c>
      <c r="C1065">
        <v>631.13414999999998</v>
      </c>
    </row>
    <row r="1066" spans="1:3">
      <c r="A1066">
        <v>37.41527</v>
      </c>
      <c r="B1066">
        <v>428.90181000000001</v>
      </c>
      <c r="C1066">
        <v>477.79435999999998</v>
      </c>
    </row>
    <row r="1067" spans="1:3">
      <c r="A1067">
        <v>36.724359999999997</v>
      </c>
      <c r="B1067">
        <v>610.49458000000004</v>
      </c>
      <c r="C1067">
        <v>446.04777000000001</v>
      </c>
    </row>
    <row r="1068" spans="1:3">
      <c r="A1068">
        <v>55.339820000000003</v>
      </c>
      <c r="B1068">
        <v>645.93971999999997</v>
      </c>
      <c r="C1068">
        <v>577.39075000000003</v>
      </c>
    </row>
    <row r="1069" spans="1:3">
      <c r="A1069">
        <v>37.49391</v>
      </c>
      <c r="B1069">
        <v>706.58549000000005</v>
      </c>
      <c r="C1069">
        <v>366.72492999999997</v>
      </c>
    </row>
    <row r="1070" spans="1:3">
      <c r="A1070">
        <v>46.065170000000002</v>
      </c>
      <c r="B1070">
        <v>629.59501999999998</v>
      </c>
      <c r="C1070">
        <v>453.35755999999998</v>
      </c>
    </row>
    <row r="1071" spans="1:3">
      <c r="A1071">
        <v>47.196040000000004</v>
      </c>
      <c r="B1071">
        <v>563.54291999999998</v>
      </c>
      <c r="C1071">
        <v>699.65891999999997</v>
      </c>
    </row>
    <row r="1072" spans="1:3">
      <c r="A1072">
        <v>33.534320000000001</v>
      </c>
      <c r="B1072">
        <v>835.98280999999997</v>
      </c>
      <c r="C1072">
        <v>524.15057999999999</v>
      </c>
    </row>
    <row r="1073" spans="1:3">
      <c r="A1073">
        <v>42.517029999999998</v>
      </c>
      <c r="B1073">
        <v>597.92637000000002</v>
      </c>
      <c r="C1073">
        <v>514.30313000000001</v>
      </c>
    </row>
    <row r="1074" spans="1:3">
      <c r="A1074">
        <v>30.957719999999998</v>
      </c>
      <c r="B1074">
        <v>632.10017000000005</v>
      </c>
      <c r="C1074">
        <v>535.05871999999999</v>
      </c>
    </row>
    <row r="1075" spans="1:3">
      <c r="A1075">
        <v>47.154249999999998</v>
      </c>
      <c r="B1075">
        <v>555.33806000000004</v>
      </c>
      <c r="C1075">
        <v>732.59938999999997</v>
      </c>
    </row>
    <row r="1076" spans="1:3">
      <c r="A1076">
        <v>37.306609999999999</v>
      </c>
      <c r="B1076">
        <v>467.35919999999999</v>
      </c>
      <c r="C1076">
        <v>426.81704999999999</v>
      </c>
    </row>
    <row r="1077" spans="1:3">
      <c r="A1077">
        <v>46.500799999999998</v>
      </c>
      <c r="B1077">
        <v>915.33333000000005</v>
      </c>
      <c r="C1077">
        <v>470.39769000000001</v>
      </c>
    </row>
    <row r="1078" spans="1:3">
      <c r="A1078">
        <v>38.248449999999998</v>
      </c>
      <c r="B1078">
        <v>637.79231000000004</v>
      </c>
      <c r="C1078">
        <v>681.75829999999996</v>
      </c>
    </row>
    <row r="1079" spans="1:3">
      <c r="A1079">
        <v>44.652439999999999</v>
      </c>
      <c r="B1079">
        <v>678.67452000000003</v>
      </c>
      <c r="C1079">
        <v>407.10502000000002</v>
      </c>
    </row>
    <row r="1080" spans="1:3">
      <c r="A1080">
        <v>38.602150000000002</v>
      </c>
      <c r="B1080">
        <v>657.84608000000003</v>
      </c>
      <c r="C1080">
        <v>497.41156000000001</v>
      </c>
    </row>
    <row r="1081" spans="1:3">
      <c r="A1081">
        <v>36.882989999999999</v>
      </c>
      <c r="B1081">
        <v>743.48383000000001</v>
      </c>
      <c r="C1081">
        <v>539.89449999999999</v>
      </c>
    </row>
    <row r="1082" spans="1:3">
      <c r="A1082">
        <v>37.446750000000002</v>
      </c>
      <c r="B1082">
        <v>671.58676000000003</v>
      </c>
      <c r="C1082">
        <v>380.40935000000002</v>
      </c>
    </row>
    <row r="1083" spans="1:3">
      <c r="A1083">
        <v>30.740639999999999</v>
      </c>
      <c r="B1083">
        <v>619.98644999999999</v>
      </c>
      <c r="C1083">
        <v>553.85537999999997</v>
      </c>
    </row>
    <row r="1084" spans="1:3">
      <c r="A1084">
        <v>36.411270000000002</v>
      </c>
      <c r="B1084">
        <v>645.0068</v>
      </c>
      <c r="C1084">
        <v>436.85374999999999</v>
      </c>
    </row>
    <row r="1085" spans="1:3">
      <c r="A1085">
        <v>33.88317</v>
      </c>
      <c r="B1085">
        <v>676.10238000000004</v>
      </c>
      <c r="C1085">
        <v>502.67129999999997</v>
      </c>
    </row>
    <row r="1086" spans="1:3">
      <c r="A1086">
        <v>40.798699999999997</v>
      </c>
      <c r="B1086">
        <v>638.31329000000005</v>
      </c>
      <c r="C1086">
        <v>532.58050000000003</v>
      </c>
    </row>
    <row r="1087" spans="1:3">
      <c r="A1087">
        <v>36.094149999999999</v>
      </c>
      <c r="B1087">
        <v>648.25085999999999</v>
      </c>
      <c r="C1087">
        <v>401.7242</v>
      </c>
    </row>
    <row r="1088" spans="1:3">
      <c r="A1088">
        <v>36.642299999999999</v>
      </c>
      <c r="B1088">
        <v>542.31331</v>
      </c>
      <c r="C1088">
        <v>718.52003999999999</v>
      </c>
    </row>
    <row r="1089" spans="1:3">
      <c r="A1089">
        <v>39.640799999999999</v>
      </c>
      <c r="B1089">
        <v>664.12911999999994</v>
      </c>
      <c r="C1089">
        <v>573.96771000000001</v>
      </c>
    </row>
    <row r="1090" spans="1:3">
      <c r="A1090">
        <v>30.45908</v>
      </c>
      <c r="B1090">
        <v>742.07952999999998</v>
      </c>
      <c r="C1090">
        <v>511.72075999999998</v>
      </c>
    </row>
    <row r="1091" spans="1:3">
      <c r="A1091">
        <v>28.367280000000001</v>
      </c>
      <c r="B1091">
        <v>675.09720000000004</v>
      </c>
      <c r="C1091">
        <v>543.37644999999998</v>
      </c>
    </row>
    <row r="1092" spans="1:3">
      <c r="A1092">
        <v>41.42362</v>
      </c>
      <c r="B1092">
        <v>748.06331</v>
      </c>
      <c r="C1092">
        <v>629.14251000000002</v>
      </c>
    </row>
    <row r="1093" spans="1:3">
      <c r="A1093">
        <v>37.167769999999997</v>
      </c>
      <c r="B1093">
        <v>538.07663000000002</v>
      </c>
      <c r="C1093">
        <v>509.65697999999998</v>
      </c>
    </row>
    <row r="1094" spans="1:3">
      <c r="A1094">
        <v>46.251159999999999</v>
      </c>
      <c r="B1094">
        <v>491.26182999999997</v>
      </c>
      <c r="C1094">
        <v>727.50328000000002</v>
      </c>
    </row>
    <row r="1095" spans="1:3">
      <c r="A1095">
        <v>38.82403</v>
      </c>
      <c r="B1095">
        <v>509.78492999999997</v>
      </c>
      <c r="C1095">
        <v>479.70916</v>
      </c>
    </row>
    <row r="1096" spans="1:3">
      <c r="A1096">
        <v>40.640509999999999</v>
      </c>
      <c r="B1096">
        <v>527.4248</v>
      </c>
      <c r="C1096">
        <v>375.39136000000002</v>
      </c>
    </row>
    <row r="1097" spans="1:3">
      <c r="A1097">
        <v>28.830939999999998</v>
      </c>
      <c r="B1097">
        <v>754.06892000000005</v>
      </c>
      <c r="C1097">
        <v>325.77787000000001</v>
      </c>
    </row>
    <row r="1098" spans="1:3">
      <c r="A1098">
        <v>26.648129999999998</v>
      </c>
      <c r="B1098">
        <v>493.13556999999997</v>
      </c>
      <c r="C1098">
        <v>770.74949000000004</v>
      </c>
    </row>
    <row r="1099" spans="1:3">
      <c r="A1099">
        <v>34.157220000000002</v>
      </c>
      <c r="B1099">
        <v>503.04244</v>
      </c>
      <c r="C1099">
        <v>603.22014000000001</v>
      </c>
    </row>
    <row r="1100" spans="1:3">
      <c r="A1100">
        <v>43.013570000000001</v>
      </c>
      <c r="B1100">
        <v>591.72406999999998</v>
      </c>
      <c r="C1100">
        <v>664.48206000000005</v>
      </c>
    </row>
    <row r="1101" spans="1:3">
      <c r="A1101">
        <v>54.6509</v>
      </c>
      <c r="B1101">
        <v>796.19800999999995</v>
      </c>
      <c r="C1101">
        <v>388.37430000000001</v>
      </c>
    </row>
    <row r="1102" spans="1:3">
      <c r="A1102">
        <v>34.63476</v>
      </c>
      <c r="B1102">
        <v>541.57002</v>
      </c>
      <c r="C1102">
        <v>608.59340999999995</v>
      </c>
    </row>
    <row r="1103" spans="1:3">
      <c r="A1103">
        <v>41.02281</v>
      </c>
      <c r="B1103">
        <v>570.82674999999995</v>
      </c>
      <c r="C1103">
        <v>607.69565</v>
      </c>
    </row>
    <row r="1104" spans="1:3">
      <c r="A1104">
        <v>39.682130000000001</v>
      </c>
      <c r="B1104">
        <v>693.46632</v>
      </c>
      <c r="C1104">
        <v>494.87036999999998</v>
      </c>
    </row>
    <row r="1105" spans="1:3">
      <c r="A1105">
        <v>39.448909999999998</v>
      </c>
      <c r="B1105">
        <v>500.24158999999997</v>
      </c>
      <c r="C1105">
        <v>599.15788999999995</v>
      </c>
    </row>
    <row r="1106" spans="1:3">
      <c r="A1106">
        <v>40.050060000000002</v>
      </c>
      <c r="B1106">
        <v>618.91102000000001</v>
      </c>
      <c r="C1106">
        <v>622.84001000000001</v>
      </c>
    </row>
    <row r="1107" spans="1:3">
      <c r="A1107">
        <v>33.203229999999998</v>
      </c>
      <c r="B1107">
        <v>684.69488000000001</v>
      </c>
      <c r="C1107">
        <v>622.10595000000001</v>
      </c>
    </row>
    <row r="1108" spans="1:3">
      <c r="A1108">
        <v>41.381970000000003</v>
      </c>
      <c r="B1108">
        <v>587.84158000000002</v>
      </c>
      <c r="C1108">
        <v>419.25243</v>
      </c>
    </row>
    <row r="1109" spans="1:3">
      <c r="A1109">
        <v>42.011020000000002</v>
      </c>
      <c r="B1109">
        <v>827.59041999999999</v>
      </c>
      <c r="C1109">
        <v>528.25588000000005</v>
      </c>
    </row>
    <row r="1110" spans="1:3">
      <c r="A1110">
        <v>34.638480000000001</v>
      </c>
      <c r="B1110">
        <v>597.63095999999996</v>
      </c>
      <c r="C1110">
        <v>496.62770999999998</v>
      </c>
    </row>
    <row r="1111" spans="1:3">
      <c r="A1111">
        <v>38.780270000000002</v>
      </c>
      <c r="B1111">
        <v>770.58309999999994</v>
      </c>
      <c r="C1111">
        <v>410.52992999999998</v>
      </c>
    </row>
    <row r="1112" spans="1:3">
      <c r="A1112">
        <v>48.874029999999998</v>
      </c>
      <c r="B1112">
        <v>539.91646000000003</v>
      </c>
      <c r="C1112">
        <v>818.54591000000005</v>
      </c>
    </row>
    <row r="1113" spans="1:3">
      <c r="A1113">
        <v>41.442979999999999</v>
      </c>
      <c r="B1113">
        <v>761.30534</v>
      </c>
      <c r="C1113">
        <v>525.27508</v>
      </c>
    </row>
    <row r="1114" spans="1:3">
      <c r="A1114">
        <v>34.945920000000001</v>
      </c>
      <c r="B1114">
        <v>555.73010999999997</v>
      </c>
      <c r="C1114">
        <v>379.40782000000002</v>
      </c>
    </row>
    <row r="1115" spans="1:3">
      <c r="A1115">
        <v>33.767769999999999</v>
      </c>
      <c r="B1115">
        <v>441.03073999999998</v>
      </c>
      <c r="C1115">
        <v>567.84964000000002</v>
      </c>
    </row>
    <row r="1116" spans="1:3">
      <c r="A1116">
        <v>30.200849999999999</v>
      </c>
      <c r="B1116">
        <v>705.54326000000003</v>
      </c>
      <c r="C1116">
        <v>760.84046999999998</v>
      </c>
    </row>
    <row r="1117" spans="1:3">
      <c r="A1117">
        <v>39.311509999999998</v>
      </c>
      <c r="B1117">
        <v>646.43128999999999</v>
      </c>
      <c r="C1117">
        <v>669.75492999999994</v>
      </c>
    </row>
    <row r="1118" spans="1:3">
      <c r="A1118">
        <v>36.591639999999998</v>
      </c>
      <c r="B1118">
        <v>542.68670999999995</v>
      </c>
      <c r="C1118">
        <v>408.50702999999999</v>
      </c>
    </row>
    <row r="1119" spans="1:3">
      <c r="A1119">
        <v>31.660820000000001</v>
      </c>
      <c r="B1119">
        <v>675.74436000000003</v>
      </c>
      <c r="C1119">
        <v>490.88697999999999</v>
      </c>
    </row>
    <row r="1120" spans="1:3">
      <c r="A1120">
        <v>39.356200000000001</v>
      </c>
      <c r="B1120">
        <v>552.08027000000004</v>
      </c>
      <c r="C1120">
        <v>589.75014999999996</v>
      </c>
    </row>
    <row r="1121" spans="1:3">
      <c r="A1121">
        <v>35.515140000000002</v>
      </c>
      <c r="B1121">
        <v>659.52238999999997</v>
      </c>
      <c r="C1121">
        <v>487.48989</v>
      </c>
    </row>
    <row r="1122" spans="1:3">
      <c r="A1122">
        <v>30.409099999999999</v>
      </c>
      <c r="B1122">
        <v>623.71261000000004</v>
      </c>
      <c r="C1122">
        <v>571.33122000000003</v>
      </c>
    </row>
    <row r="1123" spans="1:3">
      <c r="A1123">
        <v>34.31073</v>
      </c>
      <c r="B1123">
        <v>587.28507999999999</v>
      </c>
      <c r="C1123">
        <v>421.49137999999999</v>
      </c>
    </row>
    <row r="1124" spans="1:3">
      <c r="A1124">
        <v>48.022849999999998</v>
      </c>
      <c r="B1124">
        <v>744.69194000000005</v>
      </c>
      <c r="C1124">
        <v>444.19970999999998</v>
      </c>
    </row>
    <row r="1125" spans="1:3">
      <c r="A1125">
        <v>31.493300000000001</v>
      </c>
      <c r="B1125">
        <v>581.61730999999997</v>
      </c>
      <c r="C1125">
        <v>534.94278999999995</v>
      </c>
    </row>
    <row r="1126" spans="1:3">
      <c r="A1126">
        <v>43.41254</v>
      </c>
      <c r="B1126">
        <v>776.20991000000004</v>
      </c>
      <c r="C1126">
        <v>585.29292999999996</v>
      </c>
    </row>
    <row r="1127" spans="1:3">
      <c r="A1127">
        <v>45.998950000000001</v>
      </c>
      <c r="B1127">
        <v>420.17185999999998</v>
      </c>
      <c r="C1127">
        <v>488.89429999999999</v>
      </c>
    </row>
    <row r="1128" spans="1:3">
      <c r="A1128">
        <v>36.00179</v>
      </c>
      <c r="B1128">
        <v>676.63822000000005</v>
      </c>
      <c r="C1128">
        <v>457.63400000000001</v>
      </c>
    </row>
    <row r="1129" spans="1:3">
      <c r="A1129">
        <v>36.196330000000003</v>
      </c>
      <c r="B1129">
        <v>599.07727999999997</v>
      </c>
      <c r="C1129">
        <v>535.60267999999996</v>
      </c>
    </row>
    <row r="1130" spans="1:3">
      <c r="A1130">
        <v>32.488779999999998</v>
      </c>
      <c r="B1130">
        <v>480.11703999999997</v>
      </c>
      <c r="C1130">
        <v>451.93581</v>
      </c>
    </row>
    <row r="1131" spans="1:3">
      <c r="A1131">
        <v>45.279820000000001</v>
      </c>
      <c r="B1131">
        <v>731.07758999999999</v>
      </c>
      <c r="C1131">
        <v>566.58646999999996</v>
      </c>
    </row>
    <row r="1132" spans="1:3">
      <c r="A1132">
        <v>42.06559</v>
      </c>
      <c r="B1132">
        <v>907.30758000000003</v>
      </c>
      <c r="C1132">
        <v>428.99853000000002</v>
      </c>
    </row>
    <row r="1133" spans="1:3">
      <c r="A1133">
        <v>36.260640000000002</v>
      </c>
      <c r="B1133">
        <v>478.84152</v>
      </c>
      <c r="C1133">
        <v>624.68925000000002</v>
      </c>
    </row>
    <row r="1134" spans="1:3">
      <c r="A1134">
        <v>42.240479999999998</v>
      </c>
      <c r="B1134">
        <v>519.65021000000002</v>
      </c>
      <c r="C1134">
        <v>563.45216000000005</v>
      </c>
    </row>
    <row r="1135" spans="1:3">
      <c r="A1135">
        <v>39.34066</v>
      </c>
      <c r="B1135">
        <v>643.85140000000001</v>
      </c>
      <c r="C1135">
        <v>648.65265999999997</v>
      </c>
    </row>
    <row r="1136" spans="1:3">
      <c r="A1136">
        <v>32.677120000000002</v>
      </c>
      <c r="B1136">
        <v>659.56772999999998</v>
      </c>
      <c r="C1136">
        <v>449.75054999999998</v>
      </c>
    </row>
    <row r="1137" spans="1:3">
      <c r="A1137">
        <v>48.701450000000001</v>
      </c>
      <c r="B1137">
        <v>611.25567999999998</v>
      </c>
      <c r="C1137">
        <v>703.79142000000002</v>
      </c>
    </row>
    <row r="1138" spans="1:3">
      <c r="A1138">
        <v>48.113709999999998</v>
      </c>
      <c r="B1138">
        <v>651.56426999999996</v>
      </c>
      <c r="C1138">
        <v>429.42556000000002</v>
      </c>
    </row>
    <row r="1139" spans="1:3">
      <c r="A1139">
        <v>32.331200000000003</v>
      </c>
      <c r="B1139">
        <v>567.51865999999995</v>
      </c>
      <c r="C1139">
        <v>570.59020999999996</v>
      </c>
    </row>
    <row r="1140" spans="1:3">
      <c r="A1140">
        <v>37.126240000000003</v>
      </c>
      <c r="B1140">
        <v>779.58182999999997</v>
      </c>
      <c r="C1140">
        <v>525.02851999999996</v>
      </c>
    </row>
    <row r="1141" spans="1:3">
      <c r="A1141">
        <v>43.230330000000002</v>
      </c>
      <c r="B1141">
        <v>687.69007999999997</v>
      </c>
      <c r="C1141">
        <v>503.23806000000002</v>
      </c>
    </row>
    <row r="1142" spans="1:3">
      <c r="A1142">
        <v>26.900120000000001</v>
      </c>
      <c r="B1142">
        <v>554.08137999999997</v>
      </c>
      <c r="C1142">
        <v>528.94818999999995</v>
      </c>
    </row>
    <row r="1143" spans="1:3">
      <c r="A1143">
        <v>43.978319999999997</v>
      </c>
      <c r="B1143">
        <v>754.93938000000003</v>
      </c>
      <c r="C1143">
        <v>370.18828000000002</v>
      </c>
    </row>
    <row r="1144" spans="1:3">
      <c r="A1144">
        <v>43.44811</v>
      </c>
      <c r="B1144">
        <v>587.03714000000002</v>
      </c>
      <c r="C1144">
        <v>404.30642</v>
      </c>
    </row>
    <row r="1145" spans="1:3">
      <c r="A1145">
        <v>35.241500000000002</v>
      </c>
      <c r="B1145">
        <v>620.12435000000005</v>
      </c>
      <c r="C1145">
        <v>597.87162999999998</v>
      </c>
    </row>
    <row r="1146" spans="1:3">
      <c r="A1146">
        <v>44.745489999999997</v>
      </c>
      <c r="B1146">
        <v>551.57883000000004</v>
      </c>
      <c r="C1146">
        <v>434.71933999999999</v>
      </c>
    </row>
    <row r="1147" spans="1:3">
      <c r="A1147">
        <v>31.05639</v>
      </c>
      <c r="B1147">
        <v>938.28417000000002</v>
      </c>
      <c r="C1147">
        <v>772.51853000000006</v>
      </c>
    </row>
    <row r="1148" spans="1:3">
      <c r="A1148">
        <v>39.717239999999997</v>
      </c>
      <c r="B1148">
        <v>514.36805000000004</v>
      </c>
      <c r="C1148">
        <v>607.42547000000002</v>
      </c>
    </row>
    <row r="1149" spans="1:3">
      <c r="A1149">
        <v>36.495159999999998</v>
      </c>
      <c r="B1149">
        <v>574.41758000000004</v>
      </c>
      <c r="C1149">
        <v>502.26958000000002</v>
      </c>
    </row>
    <row r="1150" spans="1:3">
      <c r="A1150">
        <v>36.205530000000003</v>
      </c>
      <c r="B1150">
        <v>608.08186000000001</v>
      </c>
      <c r="C1150">
        <v>676.60082999999997</v>
      </c>
    </row>
    <row r="1151" spans="1:3">
      <c r="A1151">
        <v>49.758339999999997</v>
      </c>
      <c r="B1151">
        <v>537.32722999999999</v>
      </c>
      <c r="C1151">
        <v>488.07098000000002</v>
      </c>
    </row>
    <row r="1152" spans="1:3">
      <c r="A1152">
        <v>44.631659999999997</v>
      </c>
      <c r="B1152">
        <v>678.01833999999997</v>
      </c>
      <c r="C1152">
        <v>569.96410000000003</v>
      </c>
    </row>
    <row r="1153" spans="1:3">
      <c r="A1153">
        <v>36.788330000000002</v>
      </c>
      <c r="B1153">
        <v>502.05086999999997</v>
      </c>
      <c r="C1153">
        <v>458.51549</v>
      </c>
    </row>
    <row r="1154" spans="1:3">
      <c r="A1154">
        <v>41.424750000000003</v>
      </c>
      <c r="B1154">
        <v>828.25133000000005</v>
      </c>
      <c r="C1154">
        <v>446.15071999999998</v>
      </c>
    </row>
    <row r="1155" spans="1:3">
      <c r="A1155">
        <v>39.062429999999999</v>
      </c>
      <c r="B1155">
        <v>605.11494000000005</v>
      </c>
      <c r="C1155">
        <v>558.78751999999997</v>
      </c>
    </row>
    <row r="1156" spans="1:3">
      <c r="A1156">
        <v>34.225009999999997</v>
      </c>
      <c r="B1156">
        <v>507.85192999999998</v>
      </c>
      <c r="C1156">
        <v>561.57758000000001</v>
      </c>
    </row>
    <row r="1157" spans="1:3">
      <c r="A1157">
        <v>44.522469999999998</v>
      </c>
      <c r="B1157">
        <v>749.26981000000001</v>
      </c>
      <c r="C1157">
        <v>459.67829</v>
      </c>
    </row>
    <row r="1158" spans="1:3">
      <c r="A1158">
        <v>46.162280000000003</v>
      </c>
      <c r="B1158">
        <v>718.44380000000001</v>
      </c>
      <c r="C1158">
        <v>648.83987999999999</v>
      </c>
    </row>
    <row r="1159" spans="1:3">
      <c r="A1159">
        <v>36.520429999999998</v>
      </c>
      <c r="B1159">
        <v>602.41633999999999</v>
      </c>
      <c r="C1159">
        <v>464.58681000000001</v>
      </c>
    </row>
    <row r="1160" spans="1:3">
      <c r="A1160">
        <v>33.94388</v>
      </c>
      <c r="B1160">
        <v>707.71531000000004</v>
      </c>
      <c r="C1160">
        <v>485.58688000000001</v>
      </c>
    </row>
    <row r="1161" spans="1:3">
      <c r="A1161">
        <v>31.05911</v>
      </c>
      <c r="B1161">
        <v>700.27804000000003</v>
      </c>
      <c r="C1161">
        <v>422.14474000000001</v>
      </c>
    </row>
    <row r="1162" spans="1:3">
      <c r="A1162">
        <v>35.488849999999999</v>
      </c>
      <c r="B1162">
        <v>922.67022999999995</v>
      </c>
      <c r="C1162">
        <v>663.98672999999997</v>
      </c>
    </row>
    <row r="1163" spans="1:3">
      <c r="A1163">
        <v>35.762839999999997</v>
      </c>
      <c r="B1163">
        <v>753.33190999999999</v>
      </c>
      <c r="C1163">
        <v>507.10323</v>
      </c>
    </row>
    <row r="1164" spans="1:3">
      <c r="A1164">
        <v>47.015770000000003</v>
      </c>
      <c r="B1164">
        <v>698.04804999999999</v>
      </c>
      <c r="C1164">
        <v>623.78404999999998</v>
      </c>
    </row>
    <row r="1165" spans="1:3">
      <c r="A1165">
        <v>41.14528</v>
      </c>
      <c r="B1165">
        <v>697.55757000000006</v>
      </c>
      <c r="C1165">
        <v>489.60615000000001</v>
      </c>
    </row>
    <row r="1166" spans="1:3">
      <c r="A1166">
        <v>59.966929999999998</v>
      </c>
      <c r="B1166">
        <v>746.45237999999995</v>
      </c>
      <c r="C1166">
        <v>467.35158999999999</v>
      </c>
    </row>
    <row r="1167" spans="1:3">
      <c r="A1167">
        <v>45.317920000000001</v>
      </c>
      <c r="B1167">
        <v>858.85951999999997</v>
      </c>
      <c r="C1167">
        <v>470.13724000000002</v>
      </c>
    </row>
    <row r="1168" spans="1:3">
      <c r="A1168">
        <v>36.175930000000001</v>
      </c>
      <c r="B1168">
        <v>593.07424000000003</v>
      </c>
      <c r="C1168">
        <v>453.96487999999999</v>
      </c>
    </row>
    <row r="1169" spans="1:3">
      <c r="A1169">
        <v>39.36309</v>
      </c>
      <c r="B1169">
        <v>569.34297000000004</v>
      </c>
      <c r="C1169">
        <v>461.53118000000001</v>
      </c>
    </row>
    <row r="1170" spans="1:3">
      <c r="A1170">
        <v>34.371139999999997</v>
      </c>
      <c r="B1170">
        <v>632.22263999999996</v>
      </c>
      <c r="C1170">
        <v>520.37625000000003</v>
      </c>
    </row>
    <row r="1171" spans="1:3">
      <c r="A1171">
        <v>34.366840000000003</v>
      </c>
      <c r="B1171">
        <v>820.69592</v>
      </c>
      <c r="C1171">
        <v>422.64447999999999</v>
      </c>
    </row>
    <row r="1172" spans="1:3">
      <c r="A1172">
        <v>44.956180000000003</v>
      </c>
      <c r="B1172">
        <v>1062.8371299999999</v>
      </c>
      <c r="C1172">
        <v>424.08364999999998</v>
      </c>
    </row>
    <row r="1173" spans="1:3">
      <c r="A1173">
        <v>39.22457</v>
      </c>
      <c r="B1173">
        <v>614.22983999999997</v>
      </c>
      <c r="C1173">
        <v>522.37081000000001</v>
      </c>
    </row>
    <row r="1174" spans="1:3">
      <c r="A1174">
        <v>38.141970000000001</v>
      </c>
      <c r="B1174">
        <v>586.32330999999999</v>
      </c>
      <c r="C1174">
        <v>580.69006999999999</v>
      </c>
    </row>
    <row r="1175" spans="1:3">
      <c r="A1175">
        <v>38.706609999999998</v>
      </c>
      <c r="B1175">
        <v>704.93822</v>
      </c>
      <c r="C1175">
        <v>540.73757999999998</v>
      </c>
    </row>
    <row r="1176" spans="1:3">
      <c r="A1176">
        <v>42.845869999999998</v>
      </c>
      <c r="B1176">
        <v>653.39822000000004</v>
      </c>
      <c r="C1176">
        <v>386.68029999999999</v>
      </c>
    </row>
    <row r="1177" spans="1:3">
      <c r="A1177">
        <v>41.853490000000001</v>
      </c>
      <c r="B1177">
        <v>767.34293000000002</v>
      </c>
      <c r="C1177">
        <v>536.17692999999997</v>
      </c>
    </row>
    <row r="1178" spans="1:3">
      <c r="A1178">
        <v>36.44426</v>
      </c>
      <c r="B1178">
        <v>836.83713</v>
      </c>
      <c r="C1178">
        <v>387.74167999999997</v>
      </c>
    </row>
    <row r="1179" spans="1:3">
      <c r="A1179">
        <v>39.362130000000001</v>
      </c>
      <c r="B1179">
        <v>670.06456000000003</v>
      </c>
      <c r="C1179">
        <v>508.46886000000001</v>
      </c>
    </row>
    <row r="1180" spans="1:3">
      <c r="A1180">
        <v>45.695659999999997</v>
      </c>
      <c r="B1180">
        <v>519.51016000000004</v>
      </c>
      <c r="C1180">
        <v>583.49648999999999</v>
      </c>
    </row>
    <row r="1181" spans="1:3">
      <c r="A1181">
        <v>49.231479999999998</v>
      </c>
      <c r="B1181">
        <v>652.07955000000004</v>
      </c>
      <c r="C1181">
        <v>402.29424</v>
      </c>
    </row>
    <row r="1182" spans="1:3">
      <c r="A1182">
        <v>41.579569999999997</v>
      </c>
      <c r="B1182">
        <v>634.00469999999996</v>
      </c>
      <c r="C1182">
        <v>618.78251999999998</v>
      </c>
    </row>
    <row r="1183" spans="1:3">
      <c r="A1183">
        <v>35.696899999999999</v>
      </c>
      <c r="B1183">
        <v>587.34618999999998</v>
      </c>
      <c r="C1183">
        <v>630.92382999999995</v>
      </c>
    </row>
    <row r="1184" spans="1:3">
      <c r="A1184">
        <v>38.235460000000003</v>
      </c>
      <c r="B1184">
        <v>841.39886000000001</v>
      </c>
      <c r="C1184">
        <v>592.04097999999999</v>
      </c>
    </row>
    <row r="1185" spans="1:3">
      <c r="A1185">
        <v>31.301369999999999</v>
      </c>
      <c r="B1185">
        <v>535.09361999999999</v>
      </c>
      <c r="C1185">
        <v>555.51048000000003</v>
      </c>
    </row>
    <row r="1186" spans="1:3">
      <c r="A1186">
        <v>39.820770000000003</v>
      </c>
      <c r="B1186">
        <v>532.79168000000004</v>
      </c>
      <c r="C1186">
        <v>404.17941999999999</v>
      </c>
    </row>
    <row r="1187" spans="1:3">
      <c r="A1187">
        <v>42.107199999999999</v>
      </c>
      <c r="B1187">
        <v>494.00202999999999</v>
      </c>
      <c r="C1187">
        <v>530.83214999999996</v>
      </c>
    </row>
    <row r="1188" spans="1:3">
      <c r="A1188">
        <v>36.154850000000003</v>
      </c>
      <c r="B1188">
        <v>575.22443999999996</v>
      </c>
      <c r="C1188">
        <v>539.07168000000001</v>
      </c>
    </row>
    <row r="1189" spans="1:3">
      <c r="A1189">
        <v>33.666150000000002</v>
      </c>
      <c r="B1189">
        <v>788.14723000000004</v>
      </c>
      <c r="C1189">
        <v>367.70161999999999</v>
      </c>
    </row>
    <row r="1190" spans="1:3">
      <c r="A1190">
        <v>33.95778</v>
      </c>
      <c r="B1190">
        <v>661.31506000000002</v>
      </c>
      <c r="C1190">
        <v>686.04570000000001</v>
      </c>
    </row>
    <row r="1191" spans="1:3">
      <c r="A1191">
        <v>50.74568</v>
      </c>
      <c r="B1191">
        <v>672.74501999999995</v>
      </c>
      <c r="C1191">
        <v>540.46374000000003</v>
      </c>
    </row>
    <row r="1192" spans="1:3">
      <c r="A1192">
        <v>31.25948</v>
      </c>
      <c r="B1192">
        <v>891.34969999999998</v>
      </c>
      <c r="C1192">
        <v>590.22234000000003</v>
      </c>
    </row>
    <row r="1193" spans="1:3">
      <c r="A1193">
        <v>32.777230000000003</v>
      </c>
      <c r="B1193">
        <v>571.55151999999998</v>
      </c>
      <c r="C1193">
        <v>578.27602000000002</v>
      </c>
    </row>
    <row r="1194" spans="1:3">
      <c r="A1194">
        <v>32.065829999999998</v>
      </c>
      <c r="B1194">
        <v>867.18317000000002</v>
      </c>
      <c r="C1194">
        <v>699.37013000000002</v>
      </c>
    </row>
    <row r="1195" spans="1:3">
      <c r="A1195">
        <v>46.539659999999998</v>
      </c>
      <c r="B1195">
        <v>684.54597000000001</v>
      </c>
      <c r="C1195">
        <v>582.62243000000001</v>
      </c>
    </row>
    <row r="1196" spans="1:3">
      <c r="A1196">
        <v>49.733809999999998</v>
      </c>
      <c r="B1196">
        <v>529.36189999999999</v>
      </c>
      <c r="C1196">
        <v>590.50854000000004</v>
      </c>
    </row>
    <row r="1197" spans="1:3">
      <c r="A1197">
        <v>43.45093</v>
      </c>
      <c r="B1197">
        <v>434.02850999999998</v>
      </c>
      <c r="C1197">
        <v>532.72775000000001</v>
      </c>
    </row>
    <row r="1198" spans="1:3">
      <c r="A1198">
        <v>50.313859999999998</v>
      </c>
      <c r="B1198">
        <v>521.16480999999999</v>
      </c>
      <c r="C1198">
        <v>622.58088999999995</v>
      </c>
    </row>
    <row r="1199" spans="1:3">
      <c r="A1199">
        <v>42.129370000000002</v>
      </c>
      <c r="B1199">
        <v>586.07194000000004</v>
      </c>
      <c r="C1199">
        <v>382.52591000000001</v>
      </c>
    </row>
    <row r="1200" spans="1:3">
      <c r="A1200">
        <v>33.967570000000002</v>
      </c>
      <c r="B1200">
        <v>856.98443999999995</v>
      </c>
      <c r="C1200">
        <v>488.74344000000002</v>
      </c>
    </row>
    <row r="1201" spans="1:3">
      <c r="A1201">
        <v>44.77852</v>
      </c>
      <c r="B1201">
        <v>531.33357999999998</v>
      </c>
      <c r="C1201">
        <v>541.78396999999995</v>
      </c>
    </row>
    <row r="1202" spans="1:3">
      <c r="A1202">
        <v>44.476129999999998</v>
      </c>
      <c r="B1202">
        <v>477.11223999999999</v>
      </c>
      <c r="C1202">
        <v>553.85965999999996</v>
      </c>
    </row>
    <row r="1203" spans="1:3">
      <c r="A1203">
        <v>47.227969999999999</v>
      </c>
      <c r="B1203">
        <v>653.11854000000005</v>
      </c>
      <c r="C1203">
        <v>692.63197000000002</v>
      </c>
    </row>
    <row r="1204" spans="1:3">
      <c r="A1204">
        <v>30.493939999999998</v>
      </c>
      <c r="B1204">
        <v>522.51527999999996</v>
      </c>
      <c r="C1204">
        <v>527.97771999999998</v>
      </c>
    </row>
    <row r="1205" spans="1:3">
      <c r="A1205">
        <v>61.077309999999997</v>
      </c>
      <c r="B1205">
        <v>601.06560000000002</v>
      </c>
      <c r="C1205">
        <v>586.24668999999994</v>
      </c>
    </row>
    <row r="1206" spans="1:3">
      <c r="A1206">
        <v>30.880600000000001</v>
      </c>
      <c r="B1206">
        <v>659.77084000000002</v>
      </c>
      <c r="C1206">
        <v>461.32999000000001</v>
      </c>
    </row>
    <row r="1207" spans="1:3">
      <c r="A1207">
        <v>51.332169999999998</v>
      </c>
      <c r="B1207">
        <v>542.15520000000004</v>
      </c>
      <c r="C1207">
        <v>504.80829</v>
      </c>
    </row>
    <row r="1208" spans="1:3">
      <c r="A1208">
        <v>40.132249999999999</v>
      </c>
      <c r="B1208">
        <v>911.68249000000003</v>
      </c>
      <c r="C1208">
        <v>535.38225</v>
      </c>
    </row>
    <row r="1209" spans="1:3">
      <c r="A1209">
        <v>43.150869999999998</v>
      </c>
      <c r="B1209">
        <v>668.07880999999998</v>
      </c>
      <c r="C1209">
        <v>418.96181000000001</v>
      </c>
    </row>
    <row r="1210" spans="1:3">
      <c r="A1210">
        <v>48.302700000000002</v>
      </c>
      <c r="B1210">
        <v>823.32862</v>
      </c>
      <c r="C1210">
        <v>848.96276999999998</v>
      </c>
    </row>
    <row r="1211" spans="1:3">
      <c r="A1211">
        <v>33.889429999999997</v>
      </c>
      <c r="B1211">
        <v>545.99302</v>
      </c>
      <c r="C1211">
        <v>512.41956000000005</v>
      </c>
    </row>
    <row r="1212" spans="1:3">
      <c r="A1212">
        <v>51.756010000000003</v>
      </c>
      <c r="B1212">
        <v>557.06572000000006</v>
      </c>
      <c r="C1212">
        <v>535.63562000000002</v>
      </c>
    </row>
    <row r="1213" spans="1:3">
      <c r="A1213">
        <v>38.26999</v>
      </c>
      <c r="B1213">
        <v>764.79947000000004</v>
      </c>
      <c r="C1213">
        <v>521.22659999999996</v>
      </c>
    </row>
    <row r="1214" spans="1:3">
      <c r="A1214">
        <v>39.682340000000003</v>
      </c>
      <c r="B1214">
        <v>664.15480000000002</v>
      </c>
      <c r="C1214">
        <v>596.66646000000003</v>
      </c>
    </row>
    <row r="1215" spans="1:3">
      <c r="A1215">
        <v>43.213279999999997</v>
      </c>
      <c r="B1215">
        <v>524.67580999999996</v>
      </c>
      <c r="C1215">
        <v>511.40647999999999</v>
      </c>
    </row>
    <row r="1216" spans="1:3">
      <c r="A1216">
        <v>47.965000000000003</v>
      </c>
      <c r="B1216">
        <v>835.96477000000004</v>
      </c>
      <c r="C1216">
        <v>449.35903999999999</v>
      </c>
    </row>
    <row r="1217" spans="1:3">
      <c r="A1217">
        <v>38.461460000000002</v>
      </c>
      <c r="B1217">
        <v>657.83360000000005</v>
      </c>
      <c r="C1217">
        <v>690.30290000000002</v>
      </c>
    </row>
    <row r="1218" spans="1:3">
      <c r="A1218">
        <v>45.809959999999997</v>
      </c>
      <c r="B1218">
        <v>710.22451999999998</v>
      </c>
      <c r="C1218">
        <v>442.35717</v>
      </c>
    </row>
    <row r="1219" spans="1:3">
      <c r="A1219">
        <v>35.975360000000002</v>
      </c>
      <c r="B1219">
        <v>622.96600999999998</v>
      </c>
      <c r="C1219">
        <v>398.40956</v>
      </c>
    </row>
    <row r="1220" spans="1:3">
      <c r="A1220">
        <v>35.457769999999996</v>
      </c>
      <c r="B1220">
        <v>433.90812</v>
      </c>
      <c r="C1220">
        <v>521.90557999999999</v>
      </c>
    </row>
    <row r="1221" spans="1:3">
      <c r="A1221">
        <v>30.66188</v>
      </c>
      <c r="B1221">
        <v>562.88558</v>
      </c>
      <c r="C1221">
        <v>618.25138000000004</v>
      </c>
    </row>
    <row r="1222" spans="1:3">
      <c r="A1222">
        <v>41.127899999999997</v>
      </c>
      <c r="B1222">
        <v>577.56043</v>
      </c>
      <c r="C1222">
        <v>471.99153000000001</v>
      </c>
    </row>
    <row r="1223" spans="1:3">
      <c r="A1223">
        <v>46.326230000000002</v>
      </c>
      <c r="B1223">
        <v>434.23761000000002</v>
      </c>
      <c r="C1223">
        <v>551.23710000000005</v>
      </c>
    </row>
    <row r="1224" spans="1:3">
      <c r="A1224">
        <v>45.709690000000002</v>
      </c>
      <c r="B1224">
        <v>617.54223000000002</v>
      </c>
      <c r="C1224">
        <v>589.54891999999995</v>
      </c>
    </row>
    <row r="1225" spans="1:3">
      <c r="A1225">
        <v>42.37688</v>
      </c>
      <c r="B1225">
        <v>757.61611000000005</v>
      </c>
      <c r="C1225">
        <v>457.75457</v>
      </c>
    </row>
    <row r="1226" spans="1:3">
      <c r="A1226">
        <v>42.522829999999999</v>
      </c>
      <c r="B1226">
        <v>547.68700000000001</v>
      </c>
      <c r="C1226">
        <v>456.49921000000001</v>
      </c>
    </row>
    <row r="1227" spans="1:3">
      <c r="A1227">
        <v>44.076909999999998</v>
      </c>
      <c r="B1227">
        <v>678.54615000000001</v>
      </c>
      <c r="C1227">
        <v>550.24585999999999</v>
      </c>
    </row>
    <row r="1228" spans="1:3">
      <c r="A1228">
        <v>38.453389999999999</v>
      </c>
      <c r="B1228">
        <v>480.53116999999997</v>
      </c>
      <c r="C1228">
        <v>481.95517999999998</v>
      </c>
    </row>
    <row r="1229" spans="1:3">
      <c r="A1229">
        <v>44.006810000000002</v>
      </c>
      <c r="B1229">
        <v>576.21306000000004</v>
      </c>
      <c r="C1229">
        <v>512.65292999999997</v>
      </c>
    </row>
    <row r="1230" spans="1:3">
      <c r="A1230">
        <v>36.290939999999999</v>
      </c>
      <c r="B1230">
        <v>726.14784999999995</v>
      </c>
      <c r="C1230">
        <v>507.45107999999999</v>
      </c>
    </row>
    <row r="1231" spans="1:3">
      <c r="A1231">
        <v>34.2209</v>
      </c>
      <c r="B1231">
        <v>472.85048</v>
      </c>
      <c r="C1231">
        <v>581.38953000000004</v>
      </c>
    </row>
    <row r="1232" spans="1:3">
      <c r="A1232">
        <v>39.665140000000001</v>
      </c>
      <c r="B1232">
        <v>580.22364000000005</v>
      </c>
      <c r="C1232">
        <v>398.52697000000001</v>
      </c>
    </row>
    <row r="1233" spans="1:3">
      <c r="A1233">
        <v>36.654690000000002</v>
      </c>
      <c r="B1233">
        <v>801.87648000000002</v>
      </c>
      <c r="C1233">
        <v>505.67216000000002</v>
      </c>
    </row>
    <row r="1234" spans="1:3">
      <c r="A1234">
        <v>40.957560000000001</v>
      </c>
      <c r="B1234">
        <v>655.66929000000005</v>
      </c>
      <c r="C1234">
        <v>596.69312000000002</v>
      </c>
    </row>
    <row r="1235" spans="1:3">
      <c r="A1235">
        <v>32.216850000000001</v>
      </c>
      <c r="B1235">
        <v>588.54574000000002</v>
      </c>
      <c r="C1235">
        <v>618.02080999999998</v>
      </c>
    </row>
    <row r="1236" spans="1:3">
      <c r="A1236">
        <v>31.55903</v>
      </c>
      <c r="B1236">
        <v>837.81582000000003</v>
      </c>
      <c r="C1236">
        <v>499.97169000000002</v>
      </c>
    </row>
    <row r="1237" spans="1:3">
      <c r="A1237">
        <v>42.898910000000001</v>
      </c>
      <c r="B1237">
        <v>507.06428</v>
      </c>
      <c r="C1237">
        <v>566.55519000000004</v>
      </c>
    </row>
    <row r="1238" spans="1:3">
      <c r="A1238">
        <v>50.611179999999997</v>
      </c>
      <c r="B1238">
        <v>767.24614999999994</v>
      </c>
      <c r="C1238">
        <v>540.41358000000002</v>
      </c>
    </row>
    <row r="1239" spans="1:3">
      <c r="A1239">
        <v>52.756619999999998</v>
      </c>
      <c r="B1239">
        <v>880.93305999999995</v>
      </c>
      <c r="C1239">
        <v>439.18612000000002</v>
      </c>
    </row>
    <row r="1240" spans="1:3">
      <c r="A1240">
        <v>38.586790000000001</v>
      </c>
      <c r="B1240">
        <v>733.51684</v>
      </c>
      <c r="C1240">
        <v>460.03548999999998</v>
      </c>
    </row>
    <row r="1241" spans="1:3">
      <c r="A1241">
        <v>28.52685</v>
      </c>
      <c r="B1241">
        <v>633.81979000000001</v>
      </c>
      <c r="C1241">
        <v>597.82970999999998</v>
      </c>
    </row>
    <row r="1242" spans="1:3">
      <c r="A1242">
        <v>40.692489999999999</v>
      </c>
      <c r="B1242">
        <v>604.46784000000002</v>
      </c>
      <c r="C1242">
        <v>446.93529999999998</v>
      </c>
    </row>
    <row r="1243" spans="1:3">
      <c r="A1243">
        <v>57.464300000000001</v>
      </c>
      <c r="B1243">
        <v>642.13963000000001</v>
      </c>
      <c r="C1243">
        <v>572.97185999999999</v>
      </c>
    </row>
    <row r="1244" spans="1:3">
      <c r="A1244">
        <v>40.272550000000003</v>
      </c>
      <c r="B1244">
        <v>775.76157999999998</v>
      </c>
      <c r="C1244">
        <v>557.70865000000003</v>
      </c>
    </row>
    <row r="1245" spans="1:3">
      <c r="A1245">
        <v>48.402729999999998</v>
      </c>
      <c r="B1245">
        <v>697.81051000000002</v>
      </c>
      <c r="C1245">
        <v>412.55238000000003</v>
      </c>
    </row>
    <row r="1246" spans="1:3">
      <c r="A1246">
        <v>38.502719999999997</v>
      </c>
      <c r="B1246">
        <v>750.87361999999996</v>
      </c>
      <c r="C1246">
        <v>595.35776999999996</v>
      </c>
    </row>
    <row r="1247" spans="1:3">
      <c r="A1247">
        <v>53.172170000000001</v>
      </c>
      <c r="B1247">
        <v>815.35117000000002</v>
      </c>
      <c r="C1247">
        <v>458.61912000000001</v>
      </c>
    </row>
    <row r="1248" spans="1:3">
      <c r="A1248">
        <v>35.243679999999998</v>
      </c>
      <c r="B1248">
        <v>600.39948000000004</v>
      </c>
      <c r="C1248">
        <v>673.32030999999995</v>
      </c>
    </row>
    <row r="1249" spans="1:3">
      <c r="A1249">
        <v>35.925319999999999</v>
      </c>
      <c r="B1249">
        <v>935.51945000000001</v>
      </c>
      <c r="C1249">
        <v>621.19998999999996</v>
      </c>
    </row>
    <row r="1250" spans="1:3">
      <c r="A1250">
        <v>47.883699999999997</v>
      </c>
      <c r="B1250">
        <v>455.16143</v>
      </c>
      <c r="C1250">
        <v>561.78155000000004</v>
      </c>
    </row>
    <row r="1251" spans="1:3">
      <c r="A1251">
        <v>51.528100000000002</v>
      </c>
      <c r="B1251">
        <v>863.16925000000003</v>
      </c>
      <c r="C1251">
        <v>641.86828000000003</v>
      </c>
    </row>
    <row r="1252" spans="1:3">
      <c r="A1252">
        <v>39.859090000000002</v>
      </c>
      <c r="B1252">
        <v>545.37711000000002</v>
      </c>
      <c r="C1252">
        <v>489.32056999999998</v>
      </c>
    </row>
    <row r="1253" spans="1:3">
      <c r="A1253">
        <v>42.602110000000003</v>
      </c>
      <c r="B1253">
        <v>702.98252000000002</v>
      </c>
      <c r="C1253">
        <v>523.61733000000004</v>
      </c>
    </row>
    <row r="1254" spans="1:3">
      <c r="A1254">
        <v>41.267020000000002</v>
      </c>
      <c r="B1254">
        <v>755.64287000000002</v>
      </c>
      <c r="C1254">
        <v>613.55201999999997</v>
      </c>
    </row>
    <row r="1255" spans="1:3">
      <c r="A1255">
        <v>44.657229999999998</v>
      </c>
      <c r="B1255">
        <v>723.25247999999999</v>
      </c>
      <c r="C1255">
        <v>607.00944000000004</v>
      </c>
    </row>
    <row r="1256" spans="1:3">
      <c r="A1256">
        <v>39.885219999999997</v>
      </c>
      <c r="B1256">
        <v>719.67415000000005</v>
      </c>
      <c r="C1256">
        <v>448.52404999999999</v>
      </c>
    </row>
    <row r="1257" spans="1:3">
      <c r="A1257">
        <v>59.215699999999998</v>
      </c>
      <c r="B1257">
        <v>713.13336000000004</v>
      </c>
      <c r="C1257">
        <v>544.87572</v>
      </c>
    </row>
    <row r="1258" spans="1:3">
      <c r="A1258">
        <v>40.42906</v>
      </c>
      <c r="B1258">
        <v>790.17966000000001</v>
      </c>
      <c r="C1258">
        <v>628.60799999999995</v>
      </c>
    </row>
    <row r="1259" spans="1:3">
      <c r="A1259">
        <v>43.882530000000003</v>
      </c>
      <c r="B1259">
        <v>635.81805999999995</v>
      </c>
      <c r="C1259">
        <v>512.06065000000001</v>
      </c>
    </row>
    <row r="1260" spans="1:3">
      <c r="A1260">
        <v>39.69894</v>
      </c>
      <c r="B1260">
        <v>567.24986000000001</v>
      </c>
      <c r="C1260">
        <v>424.24788000000001</v>
      </c>
    </row>
    <row r="1261" spans="1:3">
      <c r="A1261">
        <v>49.369019999999999</v>
      </c>
      <c r="B1261">
        <v>554.86015999999995</v>
      </c>
      <c r="C1261">
        <v>702.88945999999999</v>
      </c>
    </row>
    <row r="1262" spans="1:3">
      <c r="A1262">
        <v>37.18242</v>
      </c>
      <c r="B1262">
        <v>553.63133000000005</v>
      </c>
      <c r="C1262">
        <v>457.01361000000003</v>
      </c>
    </row>
    <row r="1263" spans="1:3">
      <c r="A1263">
        <v>46.155619999999999</v>
      </c>
      <c r="B1263">
        <v>696.68263999999999</v>
      </c>
      <c r="C1263">
        <v>508.51047</v>
      </c>
    </row>
    <row r="1264" spans="1:3">
      <c r="A1264">
        <v>34.56118</v>
      </c>
      <c r="B1264">
        <v>706.44956000000002</v>
      </c>
      <c r="C1264">
        <v>641.65575999999999</v>
      </c>
    </row>
    <row r="1265" spans="1:3">
      <c r="A1265">
        <v>35.41778</v>
      </c>
      <c r="B1265">
        <v>525.62179000000003</v>
      </c>
      <c r="C1265">
        <v>419.32900000000001</v>
      </c>
    </row>
    <row r="1266" spans="1:3">
      <c r="A1266">
        <v>40.193080000000002</v>
      </c>
      <c r="B1266">
        <v>707.32055000000003</v>
      </c>
      <c r="C1266">
        <v>570.02805000000001</v>
      </c>
    </row>
    <row r="1267" spans="1:3">
      <c r="A1267">
        <v>41.11795</v>
      </c>
      <c r="B1267">
        <v>760.35592999999994</v>
      </c>
      <c r="C1267">
        <v>509.18813999999998</v>
      </c>
    </row>
    <row r="1268" spans="1:3">
      <c r="A1268">
        <v>34.73348</v>
      </c>
      <c r="B1268">
        <v>578.48734000000002</v>
      </c>
      <c r="C1268">
        <v>563.15535</v>
      </c>
    </row>
    <row r="1269" spans="1:3">
      <c r="A1269">
        <v>30.508749999999999</v>
      </c>
      <c r="B1269">
        <v>670.04821000000004</v>
      </c>
      <c r="C1269">
        <v>489.26558999999997</v>
      </c>
    </row>
    <row r="1270" spans="1:3">
      <c r="A1270">
        <v>51.02957</v>
      </c>
      <c r="B1270">
        <v>421.19977</v>
      </c>
      <c r="C1270">
        <v>514.27692999999999</v>
      </c>
    </row>
    <row r="1271" spans="1:3">
      <c r="A1271">
        <v>35.41957</v>
      </c>
      <c r="B1271">
        <v>470.95778999999999</v>
      </c>
      <c r="C1271">
        <v>505.93545</v>
      </c>
    </row>
    <row r="1272" spans="1:3">
      <c r="A1272">
        <v>56.296680000000002</v>
      </c>
      <c r="B1272">
        <v>605.48316999999997</v>
      </c>
      <c r="C1272">
        <v>431.81939999999997</v>
      </c>
    </row>
    <row r="1273" spans="1:3">
      <c r="A1273">
        <v>41.788519999999998</v>
      </c>
      <c r="B1273">
        <v>708.04525000000001</v>
      </c>
      <c r="C1273">
        <v>403.08938000000001</v>
      </c>
    </row>
    <row r="1274" spans="1:3">
      <c r="A1274">
        <v>40.826479999999997</v>
      </c>
      <c r="B1274">
        <v>540.44551000000001</v>
      </c>
      <c r="C1274">
        <v>416.53458999999998</v>
      </c>
    </row>
    <row r="1275" spans="1:3">
      <c r="A1275">
        <v>51.749479999999998</v>
      </c>
      <c r="B1275">
        <v>649.59452999999996</v>
      </c>
      <c r="C1275">
        <v>593.21254999999996</v>
      </c>
    </row>
    <row r="1276" spans="1:3">
      <c r="A1276">
        <v>37.818570000000001</v>
      </c>
      <c r="B1276">
        <v>758.73937999999998</v>
      </c>
      <c r="C1276">
        <v>517.98087999999996</v>
      </c>
    </row>
    <row r="1277" spans="1:3">
      <c r="A1277">
        <v>33.172809999999998</v>
      </c>
      <c r="B1277">
        <v>635.15584000000001</v>
      </c>
      <c r="C1277">
        <v>384.87716</v>
      </c>
    </row>
    <row r="1278" spans="1:3">
      <c r="A1278">
        <v>53.143709999999999</v>
      </c>
      <c r="B1278">
        <v>790.52043000000003</v>
      </c>
      <c r="C1278">
        <v>596.21857</v>
      </c>
    </row>
    <row r="1279" spans="1:3">
      <c r="A1279">
        <v>32.972810000000003</v>
      </c>
      <c r="B1279">
        <v>725.64418000000001</v>
      </c>
      <c r="C1279">
        <v>726.07029999999997</v>
      </c>
    </row>
    <row r="1280" spans="1:3">
      <c r="A1280">
        <v>32.915329999999997</v>
      </c>
      <c r="B1280">
        <v>857.28003999999999</v>
      </c>
      <c r="C1280">
        <v>560.75741000000005</v>
      </c>
    </row>
    <row r="1281" spans="1:3">
      <c r="A1281">
        <v>42.260449999999999</v>
      </c>
      <c r="B1281">
        <v>601.65250000000003</v>
      </c>
      <c r="C1281">
        <v>544.47978999999998</v>
      </c>
    </row>
    <row r="1282" spans="1:3">
      <c r="A1282">
        <v>35.559910000000002</v>
      </c>
      <c r="B1282">
        <v>531.30893000000003</v>
      </c>
      <c r="C1282">
        <v>565.40436999999997</v>
      </c>
    </row>
    <row r="1283" spans="1:3">
      <c r="A1283">
        <v>40.422840000000001</v>
      </c>
      <c r="B1283">
        <v>725.25302999999997</v>
      </c>
      <c r="C1283">
        <v>539.07154000000003</v>
      </c>
    </row>
    <row r="1284" spans="1:3">
      <c r="A1284">
        <v>54.516860000000001</v>
      </c>
      <c r="B1284">
        <v>729.94389000000001</v>
      </c>
      <c r="C1284">
        <v>415.19911999999999</v>
      </c>
    </row>
    <row r="1285" spans="1:3">
      <c r="A1285">
        <v>35.577300000000001</v>
      </c>
      <c r="B1285">
        <v>610.32587999999998</v>
      </c>
      <c r="C1285">
        <v>638.68109000000004</v>
      </c>
    </row>
    <row r="1286" spans="1:3">
      <c r="A1286">
        <v>40.5139</v>
      </c>
      <c r="B1286">
        <v>805.09555</v>
      </c>
      <c r="C1286">
        <v>638.55119999999999</v>
      </c>
    </row>
    <row r="1287" spans="1:3">
      <c r="A1287">
        <v>37.702530000000003</v>
      </c>
      <c r="B1287">
        <v>550.26531999999997</v>
      </c>
      <c r="C1287">
        <v>700.87837999999999</v>
      </c>
    </row>
    <row r="1288" spans="1:3">
      <c r="A1288">
        <v>38.723300000000002</v>
      </c>
      <c r="B1288">
        <v>560.97568999999999</v>
      </c>
      <c r="C1288">
        <v>776.51271999999994</v>
      </c>
    </row>
    <row r="1289" spans="1:3">
      <c r="A1289">
        <v>56.974699999999999</v>
      </c>
      <c r="B1289">
        <v>682.58487000000002</v>
      </c>
      <c r="C1289">
        <v>667.99639999999999</v>
      </c>
    </row>
    <row r="1290" spans="1:3">
      <c r="A1290">
        <v>38.371839999999999</v>
      </c>
      <c r="B1290">
        <v>438.97644000000003</v>
      </c>
      <c r="C1290">
        <v>451.07979</v>
      </c>
    </row>
    <row r="1291" spans="1:3">
      <c r="A1291">
        <v>47.710970000000003</v>
      </c>
      <c r="B1291">
        <v>778.30939999999998</v>
      </c>
      <c r="C1291">
        <v>446.32841999999999</v>
      </c>
    </row>
    <row r="1292" spans="1:3">
      <c r="A1292">
        <v>61.564100000000003</v>
      </c>
      <c r="B1292">
        <v>653.54335000000003</v>
      </c>
      <c r="C1292">
        <v>553.66661999999997</v>
      </c>
    </row>
    <row r="1293" spans="1:3">
      <c r="A1293">
        <v>39.406120000000001</v>
      </c>
      <c r="B1293">
        <v>696.67346999999995</v>
      </c>
      <c r="C1293">
        <v>382.82425000000001</v>
      </c>
    </row>
    <row r="1294" spans="1:3">
      <c r="A1294">
        <v>47.657960000000003</v>
      </c>
      <c r="B1294">
        <v>593.43257000000006</v>
      </c>
      <c r="C1294">
        <v>467.77578999999997</v>
      </c>
    </row>
    <row r="1295" spans="1:3">
      <c r="A1295">
        <v>30.605550000000001</v>
      </c>
      <c r="B1295">
        <v>726.16443000000004</v>
      </c>
      <c r="C1295">
        <v>577.80533000000003</v>
      </c>
    </row>
    <row r="1296" spans="1:3">
      <c r="A1296">
        <v>53.165140000000001</v>
      </c>
      <c r="B1296">
        <v>680.38351999999998</v>
      </c>
      <c r="C1296">
        <v>582.71240999999998</v>
      </c>
    </row>
    <row r="1297" spans="1:3">
      <c r="A1297">
        <v>29.044070000000001</v>
      </c>
      <c r="B1297">
        <v>726.73638000000005</v>
      </c>
      <c r="C1297">
        <v>511.82774000000001</v>
      </c>
    </row>
    <row r="1298" spans="1:3">
      <c r="A1298">
        <v>41.306959999999997</v>
      </c>
      <c r="B1298">
        <v>502.74243999999999</v>
      </c>
      <c r="C1298">
        <v>472.14796000000001</v>
      </c>
    </row>
    <row r="1299" spans="1:3">
      <c r="A1299">
        <v>52.566160000000004</v>
      </c>
      <c r="B1299">
        <v>573.30336999999997</v>
      </c>
      <c r="C1299">
        <v>607.30111999999997</v>
      </c>
    </row>
    <row r="1300" spans="1:3">
      <c r="A1300">
        <v>36.064520000000002</v>
      </c>
      <c r="B1300">
        <v>606.46749</v>
      </c>
      <c r="C1300">
        <v>500.97311000000002</v>
      </c>
    </row>
    <row r="1301" spans="1:3">
      <c r="A1301">
        <v>34.069470000000003</v>
      </c>
      <c r="B1301">
        <v>583.21722999999997</v>
      </c>
      <c r="C1301">
        <v>556.67566999999997</v>
      </c>
    </row>
    <row r="1302" spans="1:3">
      <c r="A1302">
        <v>50.593699999999998</v>
      </c>
      <c r="B1302">
        <v>658.15799000000004</v>
      </c>
      <c r="C1302">
        <v>524.95614999999998</v>
      </c>
    </row>
    <row r="1303" spans="1:3">
      <c r="A1303">
        <v>45.238630000000001</v>
      </c>
      <c r="B1303">
        <v>530.84473000000003</v>
      </c>
      <c r="C1303">
        <v>651.08588999999995</v>
      </c>
    </row>
    <row r="1304" spans="1:3">
      <c r="A1304">
        <v>31.870989999999999</v>
      </c>
      <c r="B1304">
        <v>616.09582</v>
      </c>
      <c r="C1304">
        <v>507.90222</v>
      </c>
    </row>
    <row r="1305" spans="1:3">
      <c r="A1305">
        <v>56.69502</v>
      </c>
      <c r="B1305">
        <v>659.28935999999999</v>
      </c>
      <c r="C1305">
        <v>454.28975000000003</v>
      </c>
    </row>
    <row r="1306" spans="1:3">
      <c r="A1306">
        <v>43.348529999999997</v>
      </c>
      <c r="B1306">
        <v>550.17244000000005</v>
      </c>
      <c r="C1306">
        <v>432.12738000000002</v>
      </c>
    </row>
    <row r="1307" spans="1:3">
      <c r="A1307">
        <v>30.380130000000001</v>
      </c>
      <c r="B1307">
        <v>656.99536000000001</v>
      </c>
      <c r="C1307">
        <v>568.50386000000003</v>
      </c>
    </row>
    <row r="1308" spans="1:3">
      <c r="A1308">
        <v>29.0684</v>
      </c>
      <c r="B1308">
        <v>542.64540999999997</v>
      </c>
      <c r="C1308">
        <v>375.53530000000001</v>
      </c>
    </row>
    <row r="1309" spans="1:3">
      <c r="A1309">
        <v>42.977179999999997</v>
      </c>
      <c r="B1309">
        <v>656.33254999999997</v>
      </c>
      <c r="C1309">
        <v>664.78769</v>
      </c>
    </row>
    <row r="1310" spans="1:3">
      <c r="A1310">
        <v>39.362259999999999</v>
      </c>
      <c r="B1310">
        <v>734.98884999999996</v>
      </c>
      <c r="C1310">
        <v>524.88454999999999</v>
      </c>
    </row>
    <row r="1311" spans="1:3">
      <c r="A1311">
        <v>40.745829999999998</v>
      </c>
      <c r="B1311">
        <v>636.17123000000004</v>
      </c>
      <c r="C1311">
        <v>444.37216000000001</v>
      </c>
    </row>
    <row r="1312" spans="1:3">
      <c r="A1312">
        <v>34.791069999999998</v>
      </c>
      <c r="B1312">
        <v>569.35432000000003</v>
      </c>
      <c r="C1312">
        <v>465.55374</v>
      </c>
    </row>
    <row r="1313" spans="1:3">
      <c r="A1313">
        <v>47.897889999999997</v>
      </c>
      <c r="B1313">
        <v>641.30532000000005</v>
      </c>
      <c r="C1313">
        <v>811.24293</v>
      </c>
    </row>
    <row r="1314" spans="1:3">
      <c r="A1314">
        <v>34.70731</v>
      </c>
      <c r="B1314">
        <v>569.21914000000004</v>
      </c>
      <c r="C1314">
        <v>713.76246000000003</v>
      </c>
    </row>
    <row r="1315" spans="1:3">
      <c r="A1315">
        <v>50.339930000000003</v>
      </c>
      <c r="B1315">
        <v>607.24260000000004</v>
      </c>
      <c r="C1315">
        <v>403.84528999999998</v>
      </c>
    </row>
    <row r="1316" spans="1:3">
      <c r="A1316">
        <v>51.373089999999998</v>
      </c>
      <c r="B1316">
        <v>735.09631999999999</v>
      </c>
      <c r="C1316">
        <v>547.69149000000004</v>
      </c>
    </row>
    <row r="1317" spans="1:3">
      <c r="A1317">
        <v>41.025700000000001</v>
      </c>
      <c r="B1317">
        <v>661.07979999999998</v>
      </c>
      <c r="C1317">
        <v>754.25238000000002</v>
      </c>
    </row>
    <row r="1318" spans="1:3">
      <c r="A1318">
        <v>41.891800000000003</v>
      </c>
      <c r="B1318">
        <v>583.16090999999994</v>
      </c>
      <c r="C1318">
        <v>812.36003000000005</v>
      </c>
    </row>
    <row r="1319" spans="1:3">
      <c r="A1319">
        <v>38.309989999999999</v>
      </c>
      <c r="B1319">
        <v>464.97579000000002</v>
      </c>
      <c r="C1319">
        <v>558.92417999999998</v>
      </c>
    </row>
    <row r="1320" spans="1:3">
      <c r="A1320">
        <v>46.735010000000003</v>
      </c>
      <c r="B1320">
        <v>721.82316000000003</v>
      </c>
      <c r="C1320">
        <v>525.81128999999999</v>
      </c>
    </row>
    <row r="1321" spans="1:3">
      <c r="A1321">
        <v>32.174709999999997</v>
      </c>
      <c r="B1321">
        <v>664.25148999999999</v>
      </c>
      <c r="C1321">
        <v>502.92966999999999</v>
      </c>
    </row>
    <row r="1322" spans="1:3">
      <c r="A1322">
        <v>41.701360000000001</v>
      </c>
      <c r="B1322">
        <v>562.03188999999998</v>
      </c>
      <c r="C1322">
        <v>475.79793000000001</v>
      </c>
    </row>
    <row r="1323" spans="1:3">
      <c r="A1323">
        <v>27.715019999999999</v>
      </c>
      <c r="B1323">
        <v>694.82461000000001</v>
      </c>
      <c r="C1323">
        <v>593.42098999999996</v>
      </c>
    </row>
    <row r="1324" spans="1:3">
      <c r="A1324">
        <v>33.858370000000001</v>
      </c>
      <c r="B1324">
        <v>627.38179000000002</v>
      </c>
      <c r="C1324">
        <v>460.12633</v>
      </c>
    </row>
    <row r="1325" spans="1:3">
      <c r="A1325">
        <v>37.00271</v>
      </c>
      <c r="B1325">
        <v>623.81529</v>
      </c>
      <c r="C1325">
        <v>476.32031999999998</v>
      </c>
    </row>
    <row r="1326" spans="1:3">
      <c r="A1326">
        <v>51.857889999999998</v>
      </c>
      <c r="B1326">
        <v>559.02919999999995</v>
      </c>
      <c r="C1326">
        <v>404.37178</v>
      </c>
    </row>
    <row r="1327" spans="1:3">
      <c r="A1327">
        <v>51.644570000000002</v>
      </c>
      <c r="B1327">
        <v>600.20920000000001</v>
      </c>
      <c r="C1327">
        <v>593.00813000000005</v>
      </c>
    </row>
    <row r="1328" spans="1:3">
      <c r="A1328">
        <v>42.812690000000003</v>
      </c>
      <c r="B1328">
        <v>597.77274</v>
      </c>
      <c r="C1328">
        <v>528.19730000000004</v>
      </c>
    </row>
    <row r="1329" spans="1:3">
      <c r="A1329">
        <v>36.825850000000003</v>
      </c>
      <c r="B1329">
        <v>572.54432999999995</v>
      </c>
      <c r="C1329">
        <v>525.44605999999999</v>
      </c>
    </row>
    <row r="1330" spans="1:3">
      <c r="A1330">
        <v>34.15466</v>
      </c>
      <c r="B1330">
        <v>557.17152999999996</v>
      </c>
      <c r="C1330">
        <v>525.05353000000002</v>
      </c>
    </row>
    <row r="1331" spans="1:3">
      <c r="A1331">
        <v>36.562240000000003</v>
      </c>
      <c r="B1331">
        <v>889.22098000000005</v>
      </c>
      <c r="C1331">
        <v>442.19202999999999</v>
      </c>
    </row>
    <row r="1332" spans="1:3">
      <c r="A1332">
        <v>33.31344</v>
      </c>
      <c r="B1332">
        <v>651.5308</v>
      </c>
      <c r="C1332">
        <v>677.17384000000004</v>
      </c>
    </row>
    <row r="1333" spans="1:3">
      <c r="A1333">
        <v>36.536639999999998</v>
      </c>
      <c r="B1333">
        <v>532.95705999999996</v>
      </c>
      <c r="C1333">
        <v>677.47252000000003</v>
      </c>
    </row>
    <row r="1334" spans="1:3">
      <c r="A1334">
        <v>40.272530000000003</v>
      </c>
      <c r="B1334">
        <v>459.26512000000002</v>
      </c>
      <c r="C1334">
        <v>491.43840999999998</v>
      </c>
    </row>
    <row r="1335" spans="1:3">
      <c r="A1335">
        <v>34.214660000000002</v>
      </c>
      <c r="B1335">
        <v>756.14022999999997</v>
      </c>
      <c r="C1335">
        <v>604.04025000000001</v>
      </c>
    </row>
    <row r="1336" spans="1:3">
      <c r="A1336">
        <v>34.883389999999999</v>
      </c>
      <c r="B1336">
        <v>667.68776000000003</v>
      </c>
      <c r="C1336">
        <v>437.92273</v>
      </c>
    </row>
    <row r="1337" spans="1:3">
      <c r="A1337">
        <v>36.495649999999998</v>
      </c>
      <c r="B1337">
        <v>711.67639999999994</v>
      </c>
      <c r="C1337">
        <v>655.44154000000003</v>
      </c>
    </row>
    <row r="1338" spans="1:3">
      <c r="A1338">
        <v>39.011980000000001</v>
      </c>
      <c r="B1338">
        <v>691.50287000000003</v>
      </c>
      <c r="C1338">
        <v>558.08531000000005</v>
      </c>
    </row>
    <row r="1339" spans="1:3">
      <c r="A1339">
        <v>32.445860000000003</v>
      </c>
      <c r="B1339">
        <v>511.66464999999999</v>
      </c>
      <c r="C1339">
        <v>513.71942000000001</v>
      </c>
    </row>
    <row r="1340" spans="1:3">
      <c r="A1340">
        <v>40.896569999999997</v>
      </c>
      <c r="B1340">
        <v>641.26667999999995</v>
      </c>
      <c r="C1340">
        <v>392.30907999999999</v>
      </c>
    </row>
    <row r="1341" spans="1:3">
      <c r="A1341">
        <v>34.300089999999997</v>
      </c>
      <c r="B1341">
        <v>514.42345999999998</v>
      </c>
      <c r="C1341">
        <v>508.34053</v>
      </c>
    </row>
    <row r="1342" spans="1:3">
      <c r="A1342">
        <v>40.502780000000001</v>
      </c>
      <c r="B1342">
        <v>763.70808</v>
      </c>
      <c r="C1342">
        <v>437.54705000000001</v>
      </c>
    </row>
    <row r="1343" spans="1:3">
      <c r="A1343">
        <v>34.541080000000001</v>
      </c>
      <c r="B1343">
        <v>615.05929000000003</v>
      </c>
      <c r="C1343">
        <v>331.68270999999999</v>
      </c>
    </row>
    <row r="1344" spans="1:3">
      <c r="A1344">
        <v>27.324480000000001</v>
      </c>
      <c r="B1344">
        <v>724.22707000000003</v>
      </c>
      <c r="C1344">
        <v>453.34478000000001</v>
      </c>
    </row>
    <row r="1345" spans="1:3">
      <c r="A1345">
        <v>42.621459999999999</v>
      </c>
      <c r="B1345">
        <v>648.73194999999998</v>
      </c>
      <c r="C1345">
        <v>526.33210999999994</v>
      </c>
    </row>
    <row r="1346" spans="1:3">
      <c r="A1346">
        <v>34.155430000000003</v>
      </c>
      <c r="B1346">
        <v>744.40696000000003</v>
      </c>
      <c r="C1346">
        <v>621.69383000000005</v>
      </c>
    </row>
    <row r="1347" spans="1:3">
      <c r="A1347">
        <v>47.900129999999997</v>
      </c>
      <c r="B1347">
        <v>616.71947999999998</v>
      </c>
      <c r="C1347">
        <v>401.45033999999998</v>
      </c>
    </row>
    <row r="1348" spans="1:3">
      <c r="A1348">
        <v>47.222149999999999</v>
      </c>
      <c r="B1348">
        <v>684.75591999999995</v>
      </c>
      <c r="C1348">
        <v>787.14715999999999</v>
      </c>
    </row>
    <row r="1349" spans="1:3">
      <c r="A1349">
        <v>39.826070000000001</v>
      </c>
      <c r="B1349">
        <v>611.97244000000001</v>
      </c>
      <c r="C1349">
        <v>376.37213000000003</v>
      </c>
    </row>
    <row r="1350" spans="1:3">
      <c r="A1350">
        <v>48.251530000000002</v>
      </c>
      <c r="B1350">
        <v>550.76774</v>
      </c>
      <c r="C1350">
        <v>563.75277000000006</v>
      </c>
    </row>
    <row r="1351" spans="1:3">
      <c r="A1351">
        <v>36.379550000000002</v>
      </c>
      <c r="B1351">
        <v>710.56226000000004</v>
      </c>
      <c r="C1351">
        <v>665.52162999999996</v>
      </c>
    </row>
    <row r="1352" spans="1:3">
      <c r="A1352">
        <v>32.272089999999999</v>
      </c>
      <c r="B1352">
        <v>488.08440000000002</v>
      </c>
      <c r="C1352">
        <v>568.52928999999995</v>
      </c>
    </row>
    <row r="1353" spans="1:3">
      <c r="A1353">
        <v>35.169699999999999</v>
      </c>
      <c r="B1353">
        <v>677.98437000000001</v>
      </c>
      <c r="C1353">
        <v>555.13981999999999</v>
      </c>
    </row>
    <row r="1354" spans="1:3">
      <c r="A1354">
        <v>37.148690000000002</v>
      </c>
      <c r="B1354">
        <v>588.69111999999996</v>
      </c>
      <c r="C1354">
        <v>652.11320000000001</v>
      </c>
    </row>
    <row r="1355" spans="1:3">
      <c r="A1355">
        <v>43.02449</v>
      </c>
      <c r="B1355">
        <v>574.76987999999994</v>
      </c>
      <c r="C1355">
        <v>577.16900999999996</v>
      </c>
    </row>
    <row r="1356" spans="1:3">
      <c r="A1356">
        <v>40.52458</v>
      </c>
      <c r="B1356">
        <v>605.92801999999995</v>
      </c>
      <c r="C1356">
        <v>706.25438999999994</v>
      </c>
    </row>
    <row r="1357" spans="1:3">
      <c r="A1357">
        <v>33.600749999999998</v>
      </c>
      <c r="B1357">
        <v>586.96585000000005</v>
      </c>
      <c r="C1357">
        <v>578.42150000000004</v>
      </c>
    </row>
    <row r="1358" spans="1:3">
      <c r="A1358">
        <v>33.182920000000003</v>
      </c>
      <c r="B1358">
        <v>463.21181999999999</v>
      </c>
      <c r="C1358">
        <v>582.55902000000003</v>
      </c>
    </row>
    <row r="1359" spans="1:3">
      <c r="A1359">
        <v>30.084700000000002</v>
      </c>
      <c r="B1359">
        <v>593.27972</v>
      </c>
      <c r="C1359">
        <v>373.63788</v>
      </c>
    </row>
    <row r="1360" spans="1:3">
      <c r="A1360">
        <v>38.657589999999999</v>
      </c>
      <c r="B1360">
        <v>560.45492999999999</v>
      </c>
      <c r="C1360">
        <v>472.52659</v>
      </c>
    </row>
    <row r="1361" spans="1:3">
      <c r="A1361">
        <v>38.288899999999998</v>
      </c>
      <c r="B1361">
        <v>508.25018999999998</v>
      </c>
      <c r="C1361">
        <v>623.90985999999998</v>
      </c>
    </row>
    <row r="1362" spans="1:3">
      <c r="A1362">
        <v>32.065289999999997</v>
      </c>
      <c r="B1362">
        <v>764.19627000000003</v>
      </c>
      <c r="C1362">
        <v>697.69199000000003</v>
      </c>
    </row>
    <row r="1363" spans="1:3">
      <c r="A1363">
        <v>36.672060000000002</v>
      </c>
      <c r="B1363">
        <v>731.51989000000003</v>
      </c>
      <c r="C1363">
        <v>706.41373999999996</v>
      </c>
    </row>
    <row r="1364" spans="1:3">
      <c r="A1364">
        <v>42.039450000000002</v>
      </c>
      <c r="B1364">
        <v>803.75770999999997</v>
      </c>
      <c r="C1364">
        <v>372.40823</v>
      </c>
    </row>
    <row r="1365" spans="1:3">
      <c r="A1365">
        <v>40.262360000000001</v>
      </c>
      <c r="B1365">
        <v>521.52395999999999</v>
      </c>
      <c r="C1365">
        <v>615.59983</v>
      </c>
    </row>
    <row r="1366" spans="1:3">
      <c r="A1366">
        <v>49.495690000000003</v>
      </c>
      <c r="B1366">
        <v>723.38324999999998</v>
      </c>
      <c r="C1366">
        <v>688.99821999999995</v>
      </c>
    </row>
    <row r="1367" spans="1:3">
      <c r="A1367">
        <v>42.901049999999998</v>
      </c>
      <c r="B1367">
        <v>673.03805</v>
      </c>
      <c r="C1367">
        <v>468.58620999999999</v>
      </c>
    </row>
    <row r="1368" spans="1:3">
      <c r="A1368">
        <v>34.296439999999997</v>
      </c>
      <c r="B1368">
        <v>554.37303999999995</v>
      </c>
      <c r="C1368">
        <v>546.15687000000003</v>
      </c>
    </row>
    <row r="1369" spans="1:3">
      <c r="A1369">
        <v>36.108690000000003</v>
      </c>
      <c r="B1369">
        <v>547.85526000000004</v>
      </c>
      <c r="C1369">
        <v>592.10888</v>
      </c>
    </row>
    <row r="1370" spans="1:3">
      <c r="A1370">
        <v>51.149679999999996</v>
      </c>
      <c r="B1370">
        <v>684.85051999999996</v>
      </c>
      <c r="C1370">
        <v>479.81171999999998</v>
      </c>
    </row>
    <row r="1371" spans="1:3">
      <c r="A1371">
        <v>39.745240000000003</v>
      </c>
      <c r="B1371">
        <v>504.81873999999999</v>
      </c>
      <c r="C1371">
        <v>569.37048000000004</v>
      </c>
    </row>
    <row r="1372" spans="1:3">
      <c r="A1372">
        <v>43.893160000000002</v>
      </c>
      <c r="B1372">
        <v>602.58876999999995</v>
      </c>
      <c r="C1372">
        <v>735.23352999999997</v>
      </c>
    </row>
    <row r="1373" spans="1:3">
      <c r="A1373">
        <v>33.452190000000002</v>
      </c>
      <c r="B1373">
        <v>595.33159999999998</v>
      </c>
      <c r="C1373">
        <v>556.22239999999999</v>
      </c>
    </row>
    <row r="1374" spans="1:3">
      <c r="A1374">
        <v>43.558430000000001</v>
      </c>
      <c r="B1374">
        <v>660.47914000000003</v>
      </c>
      <c r="C1374">
        <v>475.91462000000001</v>
      </c>
    </row>
    <row r="1375" spans="1:3">
      <c r="A1375">
        <v>46.193930000000002</v>
      </c>
      <c r="B1375">
        <v>598.94091000000003</v>
      </c>
      <c r="C1375">
        <v>604.0308</v>
      </c>
    </row>
    <row r="1376" spans="1:3">
      <c r="A1376">
        <v>44.612319999999997</v>
      </c>
      <c r="B1376">
        <v>1024.95424</v>
      </c>
      <c r="C1376">
        <v>561.18349999999998</v>
      </c>
    </row>
    <row r="1377" spans="1:3">
      <c r="A1377">
        <v>35.603319999999997</v>
      </c>
      <c r="B1377">
        <v>668.73842000000002</v>
      </c>
      <c r="C1377">
        <v>434.52771999999999</v>
      </c>
    </row>
    <row r="1378" spans="1:3">
      <c r="A1378">
        <v>48.059339999999999</v>
      </c>
      <c r="B1378">
        <v>709.68512999999996</v>
      </c>
      <c r="C1378">
        <v>403.86657000000002</v>
      </c>
    </row>
    <row r="1379" spans="1:3">
      <c r="A1379">
        <v>52.093310000000002</v>
      </c>
      <c r="B1379">
        <v>602.86167</v>
      </c>
      <c r="C1379">
        <v>572.67885000000001</v>
      </c>
    </row>
    <row r="1380" spans="1:3">
      <c r="A1380">
        <v>35.499519999999997</v>
      </c>
      <c r="B1380">
        <v>706.28386999999998</v>
      </c>
      <c r="C1380">
        <v>607.60617000000002</v>
      </c>
    </row>
    <row r="1381" spans="1:3">
      <c r="A1381">
        <v>40.810130000000001</v>
      </c>
      <c r="B1381">
        <v>735.23230999999998</v>
      </c>
      <c r="C1381">
        <v>486.00776000000002</v>
      </c>
    </row>
    <row r="1382" spans="1:3">
      <c r="A1382">
        <v>35.425319999999999</v>
      </c>
      <c r="B1382">
        <v>634.72839999999997</v>
      </c>
      <c r="C1382">
        <v>574.84484999999995</v>
      </c>
    </row>
    <row r="1383" spans="1:3">
      <c r="A1383">
        <v>34.824039999999997</v>
      </c>
      <c r="B1383">
        <v>697.85428999999999</v>
      </c>
      <c r="C1383">
        <v>525.03890000000001</v>
      </c>
    </row>
    <row r="1384" spans="1:3">
      <c r="A1384">
        <v>51.77975</v>
      </c>
      <c r="B1384">
        <v>996.25678000000005</v>
      </c>
      <c r="C1384">
        <v>429.75256999999999</v>
      </c>
    </row>
    <row r="1385" spans="1:3">
      <c r="A1385">
        <v>34.680819999999997</v>
      </c>
      <c r="B1385">
        <v>1023.7519600000001</v>
      </c>
      <c r="C1385">
        <v>576.16531999999995</v>
      </c>
    </row>
    <row r="1386" spans="1:3">
      <c r="A1386">
        <v>31.005269999999999</v>
      </c>
      <c r="B1386">
        <v>605.01950999999997</v>
      </c>
      <c r="C1386">
        <v>491.85574000000003</v>
      </c>
    </row>
    <row r="1387" spans="1:3">
      <c r="A1387">
        <v>37.803440000000002</v>
      </c>
      <c r="B1387">
        <v>662.27913999999998</v>
      </c>
      <c r="C1387">
        <v>493.11234999999999</v>
      </c>
    </row>
    <row r="1388" spans="1:3">
      <c r="A1388">
        <v>39.389859999999999</v>
      </c>
      <c r="B1388">
        <v>724.22393999999997</v>
      </c>
      <c r="C1388">
        <v>449.38994000000002</v>
      </c>
    </row>
    <row r="1389" spans="1:3">
      <c r="A1389">
        <v>36.286810000000003</v>
      </c>
      <c r="B1389">
        <v>764.55813000000001</v>
      </c>
      <c r="C1389">
        <v>521.94678999999996</v>
      </c>
    </row>
    <row r="1390" spans="1:3">
      <c r="A1390">
        <v>58.962139999999998</v>
      </c>
      <c r="B1390">
        <v>720.43308000000002</v>
      </c>
      <c r="C1390">
        <v>508.67385999999999</v>
      </c>
    </row>
    <row r="1391" spans="1:3">
      <c r="A1391">
        <v>49.628399999999999</v>
      </c>
      <c r="B1391">
        <v>623.11850000000004</v>
      </c>
      <c r="C1391">
        <v>637.01476000000002</v>
      </c>
    </row>
    <row r="1392" spans="1:3">
      <c r="A1392">
        <v>43.336759999999998</v>
      </c>
      <c r="B1392">
        <v>537.39412000000004</v>
      </c>
      <c r="C1392">
        <v>659.95989999999995</v>
      </c>
    </row>
    <row r="1393" spans="1:3">
      <c r="A1393">
        <v>40.910359999999997</v>
      </c>
      <c r="B1393">
        <v>738.02426000000003</v>
      </c>
      <c r="C1393">
        <v>609.95020999999997</v>
      </c>
    </row>
    <row r="1394" spans="1:3">
      <c r="A1394">
        <v>44.458590000000001</v>
      </c>
      <c r="B1394">
        <v>565.83914000000004</v>
      </c>
      <c r="C1394">
        <v>461.85320999999999</v>
      </c>
    </row>
    <row r="1395" spans="1:3">
      <c r="A1395">
        <v>34.466380000000001</v>
      </c>
      <c r="B1395">
        <v>707.38433999999995</v>
      </c>
      <c r="C1395">
        <v>516.03215999999998</v>
      </c>
    </row>
    <row r="1396" spans="1:3">
      <c r="A1396">
        <v>38.986069999999998</v>
      </c>
      <c r="B1396">
        <v>551.15198999999996</v>
      </c>
      <c r="C1396">
        <v>414.27041000000003</v>
      </c>
    </row>
    <row r="1397" spans="1:3">
      <c r="A1397">
        <v>33.352400000000003</v>
      </c>
      <c r="B1397">
        <v>768.03321000000005</v>
      </c>
      <c r="C1397">
        <v>547.68730000000005</v>
      </c>
    </row>
    <row r="1398" spans="1:3">
      <c r="A1398">
        <v>39.941339999999997</v>
      </c>
      <c r="B1398">
        <v>939.78566999999998</v>
      </c>
      <c r="C1398">
        <v>598.98005000000001</v>
      </c>
    </row>
    <row r="1399" spans="1:3">
      <c r="A1399">
        <v>36.021030000000003</v>
      </c>
      <c r="B1399">
        <v>692.38259000000005</v>
      </c>
      <c r="C1399">
        <v>430.13805000000002</v>
      </c>
    </row>
    <row r="1400" spans="1:3">
      <c r="A1400">
        <v>37.39846</v>
      </c>
      <c r="B1400">
        <v>501.96818000000002</v>
      </c>
      <c r="C1400">
        <v>556.80655000000002</v>
      </c>
    </row>
    <row r="1401" spans="1:3">
      <c r="A1401">
        <v>39.173450000000003</v>
      </c>
      <c r="B1401">
        <v>577.42444999999998</v>
      </c>
      <c r="C1401">
        <v>500.94646</v>
      </c>
    </row>
    <row r="1402" spans="1:3">
      <c r="A1402">
        <v>41.870849999999997</v>
      </c>
      <c r="B1402">
        <v>538.91462000000001</v>
      </c>
      <c r="C1402">
        <v>502.99997000000002</v>
      </c>
    </row>
    <row r="1403" spans="1:3">
      <c r="A1403">
        <v>33.164189999999998</v>
      </c>
      <c r="B1403">
        <v>747.81844000000001</v>
      </c>
      <c r="C1403">
        <v>469.61750999999998</v>
      </c>
    </row>
    <row r="1404" spans="1:3">
      <c r="A1404">
        <v>55.6858</v>
      </c>
      <c r="B1404">
        <v>606.58695999999998</v>
      </c>
      <c r="C1404">
        <v>627.21096</v>
      </c>
    </row>
    <row r="1405" spans="1:3">
      <c r="A1405">
        <v>52.73545</v>
      </c>
      <c r="B1405">
        <v>834.54426999999998</v>
      </c>
      <c r="C1405">
        <v>500.39301</v>
      </c>
    </row>
    <row r="1406" spans="1:3">
      <c r="A1406">
        <v>33.130409999999998</v>
      </c>
      <c r="B1406">
        <v>472.49952000000002</v>
      </c>
      <c r="C1406">
        <v>500.55819000000002</v>
      </c>
    </row>
    <row r="1407" spans="1:3">
      <c r="A1407">
        <v>42.521619999999999</v>
      </c>
      <c r="B1407">
        <v>634.68805999999995</v>
      </c>
      <c r="C1407">
        <v>549.81623000000002</v>
      </c>
    </row>
    <row r="1408" spans="1:3">
      <c r="A1408">
        <v>44.767719999999997</v>
      </c>
      <c r="B1408">
        <v>616.84457999999995</v>
      </c>
      <c r="C1408">
        <v>613.46564000000001</v>
      </c>
    </row>
    <row r="1409" spans="1:3">
      <c r="A1409">
        <v>34.063540000000003</v>
      </c>
      <c r="B1409">
        <v>818.25292000000002</v>
      </c>
      <c r="C1409">
        <v>503.6644</v>
      </c>
    </row>
    <row r="1410" spans="1:3">
      <c r="A1410">
        <v>40.951180000000001</v>
      </c>
      <c r="B1410">
        <v>861.77963999999997</v>
      </c>
      <c r="C1410">
        <v>564.89922000000001</v>
      </c>
    </row>
    <row r="1411" spans="1:3">
      <c r="A1411">
        <v>39.336210000000001</v>
      </c>
      <c r="B1411">
        <v>827.39229999999998</v>
      </c>
      <c r="C1411">
        <v>550.48414000000002</v>
      </c>
    </row>
    <row r="1412" spans="1:3">
      <c r="A1412">
        <v>40.876249999999999</v>
      </c>
      <c r="B1412">
        <v>611.81106999999997</v>
      </c>
      <c r="C1412">
        <v>489.67423000000002</v>
      </c>
    </row>
    <row r="1413" spans="1:3">
      <c r="A1413">
        <v>60.310360000000003</v>
      </c>
      <c r="B1413">
        <v>646.91449</v>
      </c>
      <c r="C1413">
        <v>435.48656999999997</v>
      </c>
    </row>
    <row r="1414" spans="1:3">
      <c r="A1414">
        <v>37.809930000000001</v>
      </c>
      <c r="B1414">
        <v>716.71194000000003</v>
      </c>
      <c r="C1414">
        <v>490.18144000000001</v>
      </c>
    </row>
    <row r="1415" spans="1:3">
      <c r="A1415">
        <v>49.18703</v>
      </c>
      <c r="B1415">
        <v>685.77081999999996</v>
      </c>
      <c r="C1415">
        <v>414.43097</v>
      </c>
    </row>
    <row r="1416" spans="1:3">
      <c r="A1416">
        <v>34.651899999999998</v>
      </c>
      <c r="B1416">
        <v>884.41643999999997</v>
      </c>
      <c r="C1416">
        <v>446.04579999999999</v>
      </c>
    </row>
    <row r="1417" spans="1:3">
      <c r="A1417">
        <v>43.885930000000002</v>
      </c>
      <c r="B1417">
        <v>612.85887000000002</v>
      </c>
      <c r="C1417">
        <v>691.97267999999997</v>
      </c>
    </row>
    <row r="1418" spans="1:3">
      <c r="A1418">
        <v>48.119759999999999</v>
      </c>
      <c r="B1418">
        <v>529.62595999999996</v>
      </c>
      <c r="C1418">
        <v>577.46256000000005</v>
      </c>
    </row>
    <row r="1419" spans="1:3">
      <c r="A1419">
        <v>37.867910000000002</v>
      </c>
      <c r="B1419">
        <v>781.17598999999996</v>
      </c>
      <c r="C1419">
        <v>462.71539999999999</v>
      </c>
    </row>
    <row r="1420" spans="1:3">
      <c r="A1420">
        <v>36.979840000000003</v>
      </c>
      <c r="B1420">
        <v>609.67305999999996</v>
      </c>
      <c r="C1420">
        <v>470.01553999999999</v>
      </c>
    </row>
    <row r="1421" spans="1:3">
      <c r="A1421">
        <v>40.202530000000003</v>
      </c>
      <c r="B1421">
        <v>922.15736000000004</v>
      </c>
      <c r="C1421">
        <v>646.17228</v>
      </c>
    </row>
    <row r="1422" spans="1:3">
      <c r="A1422">
        <v>31.320229999999999</v>
      </c>
      <c r="B1422">
        <v>582.13405999999998</v>
      </c>
      <c r="C1422">
        <v>442.12461999999999</v>
      </c>
    </row>
    <row r="1423" spans="1:3">
      <c r="A1423">
        <v>48.272069999999999</v>
      </c>
      <c r="B1423">
        <v>1050.2117499999999</v>
      </c>
      <c r="C1423">
        <v>605.60628999999994</v>
      </c>
    </row>
    <row r="1424" spans="1:3">
      <c r="A1424">
        <v>35.273919999999997</v>
      </c>
      <c r="B1424">
        <v>555.25751000000002</v>
      </c>
      <c r="C1424">
        <v>632.62522999999999</v>
      </c>
    </row>
    <row r="1425" spans="1:3">
      <c r="A1425">
        <v>35.289969999999997</v>
      </c>
      <c r="B1425">
        <v>984.52859000000001</v>
      </c>
      <c r="C1425">
        <v>499.07254999999998</v>
      </c>
    </row>
    <row r="1426" spans="1:3">
      <c r="A1426">
        <v>45.972790000000003</v>
      </c>
      <c r="B1426">
        <v>634.08389999999997</v>
      </c>
      <c r="C1426">
        <v>444.12270999999998</v>
      </c>
    </row>
    <row r="1427" spans="1:3">
      <c r="A1427">
        <v>45.230089999999997</v>
      </c>
      <c r="B1427">
        <v>555.91414999999995</v>
      </c>
      <c r="C1427">
        <v>489.29644000000002</v>
      </c>
    </row>
    <row r="1428" spans="1:3">
      <c r="A1428">
        <v>44.728580000000001</v>
      </c>
      <c r="B1428">
        <v>546.19898000000001</v>
      </c>
      <c r="C1428">
        <v>461.25137999999998</v>
      </c>
    </row>
    <row r="1429" spans="1:3">
      <c r="A1429">
        <v>40.283639999999998</v>
      </c>
      <c r="B1429">
        <v>678.25135999999998</v>
      </c>
      <c r="C1429">
        <v>449.12633</v>
      </c>
    </row>
    <row r="1430" spans="1:3">
      <c r="A1430">
        <v>44.02449</v>
      </c>
      <c r="B1430">
        <v>616.94179999999994</v>
      </c>
      <c r="C1430">
        <v>455.14067</v>
      </c>
    </row>
    <row r="1431" spans="1:3">
      <c r="A1431">
        <v>38.193469999999998</v>
      </c>
      <c r="B1431">
        <v>667.43547000000001</v>
      </c>
      <c r="C1431">
        <v>715.41529000000003</v>
      </c>
    </row>
    <row r="1432" spans="1:3">
      <c r="A1432">
        <v>36.53689</v>
      </c>
      <c r="B1432">
        <v>728.07797000000005</v>
      </c>
      <c r="C1432">
        <v>454.66232000000002</v>
      </c>
    </row>
    <row r="1433" spans="1:3">
      <c r="A1433">
        <v>43.326419999999999</v>
      </c>
      <c r="B1433">
        <v>532.26486</v>
      </c>
      <c r="C1433">
        <v>608.86455000000001</v>
      </c>
    </row>
    <row r="1434" spans="1:3">
      <c r="A1434">
        <v>27.226189999999999</v>
      </c>
      <c r="B1434">
        <v>707.35603000000003</v>
      </c>
      <c r="C1434">
        <v>362.30829</v>
      </c>
    </row>
    <row r="1435" spans="1:3">
      <c r="A1435">
        <v>30.940290000000001</v>
      </c>
      <c r="B1435">
        <v>683.26239999999996</v>
      </c>
      <c r="C1435">
        <v>586.17674</v>
      </c>
    </row>
    <row r="1436" spans="1:3">
      <c r="A1436">
        <v>39.152369999999998</v>
      </c>
      <c r="B1436">
        <v>492.72883999999999</v>
      </c>
      <c r="C1436">
        <v>484.43923000000001</v>
      </c>
    </row>
    <row r="1437" spans="1:3">
      <c r="A1437">
        <v>47.651220000000002</v>
      </c>
      <c r="B1437">
        <v>594.85176999999999</v>
      </c>
      <c r="C1437">
        <v>456.38267999999999</v>
      </c>
    </row>
    <row r="1438" spans="1:3">
      <c r="A1438">
        <v>42.729700000000001</v>
      </c>
      <c r="B1438">
        <v>591.66806999999994</v>
      </c>
      <c r="C1438">
        <v>587.22658999999999</v>
      </c>
    </row>
    <row r="1439" spans="1:3">
      <c r="A1439">
        <v>54.55762</v>
      </c>
      <c r="B1439">
        <v>566.95973000000004</v>
      </c>
      <c r="C1439">
        <v>424.18162999999998</v>
      </c>
    </row>
    <row r="1440" spans="1:3">
      <c r="A1440">
        <v>33.358049999999999</v>
      </c>
      <c r="B1440">
        <v>387.39330999999999</v>
      </c>
      <c r="C1440">
        <v>473.24448000000001</v>
      </c>
    </row>
    <row r="1441" spans="1:3">
      <c r="A1441">
        <v>49.931840000000001</v>
      </c>
      <c r="B1441">
        <v>609.68430000000001</v>
      </c>
      <c r="C1441">
        <v>510.09541000000002</v>
      </c>
    </row>
    <row r="1442" spans="1:3">
      <c r="A1442">
        <v>30.52075</v>
      </c>
      <c r="B1442">
        <v>839.88283999999999</v>
      </c>
      <c r="C1442">
        <v>475.43376000000001</v>
      </c>
    </row>
    <row r="1443" spans="1:3">
      <c r="A1443">
        <v>50.611710000000002</v>
      </c>
      <c r="B1443">
        <v>657.37162999999998</v>
      </c>
      <c r="C1443">
        <v>543.73856000000001</v>
      </c>
    </row>
    <row r="1444" spans="1:3">
      <c r="A1444">
        <v>33.11741</v>
      </c>
      <c r="B1444">
        <v>930.93371999999999</v>
      </c>
      <c r="C1444">
        <v>642.17534000000001</v>
      </c>
    </row>
    <row r="1445" spans="1:3">
      <c r="A1445">
        <v>50.770989999999998</v>
      </c>
      <c r="B1445">
        <v>542.38932</v>
      </c>
      <c r="C1445">
        <v>640.71618999999998</v>
      </c>
    </row>
    <row r="1446" spans="1:3">
      <c r="A1446">
        <v>45.523130000000002</v>
      </c>
      <c r="B1446">
        <v>583.37968000000001</v>
      </c>
      <c r="C1446">
        <v>487.22079000000002</v>
      </c>
    </row>
    <row r="1447" spans="1:3">
      <c r="A1447">
        <v>31.942979999999999</v>
      </c>
      <c r="B1447">
        <v>616.14476000000002</v>
      </c>
      <c r="C1447">
        <v>447.43236000000002</v>
      </c>
    </row>
    <row r="1448" spans="1:3">
      <c r="A1448">
        <v>35.165280000000003</v>
      </c>
      <c r="B1448">
        <v>673.08672000000001</v>
      </c>
      <c r="C1448">
        <v>504.38688000000002</v>
      </c>
    </row>
    <row r="1449" spans="1:3">
      <c r="A1449">
        <v>49.229559999999999</v>
      </c>
      <c r="B1449">
        <v>705.69669999999996</v>
      </c>
      <c r="C1449">
        <v>503.13690000000003</v>
      </c>
    </row>
    <row r="1450" spans="1:3">
      <c r="A1450">
        <v>40.311199999999999</v>
      </c>
      <c r="B1450">
        <v>660.57951000000003</v>
      </c>
      <c r="C1450">
        <v>491.70994000000002</v>
      </c>
    </row>
    <row r="1451" spans="1:3">
      <c r="A1451">
        <v>40.442399999999999</v>
      </c>
      <c r="B1451">
        <v>656.28346999999997</v>
      </c>
      <c r="C1451">
        <v>641.58758999999998</v>
      </c>
    </row>
    <row r="1452" spans="1:3">
      <c r="A1452">
        <v>39.966270000000002</v>
      </c>
      <c r="B1452">
        <v>628.86459000000002</v>
      </c>
      <c r="C1452">
        <v>424.39418999999998</v>
      </c>
    </row>
    <row r="1453" spans="1:3">
      <c r="A1453">
        <v>44.236089999999997</v>
      </c>
      <c r="B1453">
        <v>521.00501999999994</v>
      </c>
      <c r="C1453">
        <v>373.95652000000001</v>
      </c>
    </row>
    <row r="1454" spans="1:3">
      <c r="A1454">
        <v>38.127850000000002</v>
      </c>
      <c r="B1454">
        <v>560.38807999999995</v>
      </c>
      <c r="C1454">
        <v>558.16759999999999</v>
      </c>
    </row>
    <row r="1455" spans="1:3">
      <c r="A1455">
        <v>36.439610000000002</v>
      </c>
      <c r="B1455">
        <v>768.28003999999999</v>
      </c>
      <c r="C1455">
        <v>762.07182</v>
      </c>
    </row>
    <row r="1456" spans="1:3">
      <c r="A1456">
        <v>44.104149999999997</v>
      </c>
      <c r="B1456">
        <v>765.34826999999996</v>
      </c>
      <c r="C1456">
        <v>452.74155999999999</v>
      </c>
    </row>
    <row r="1457" spans="1:3">
      <c r="A1457">
        <v>39.272869999999998</v>
      </c>
      <c r="B1457">
        <v>828.11860000000001</v>
      </c>
      <c r="C1457">
        <v>378.31840999999997</v>
      </c>
    </row>
    <row r="1458" spans="1:3">
      <c r="A1458">
        <v>46.389690000000002</v>
      </c>
      <c r="B1458">
        <v>648.48911999999996</v>
      </c>
      <c r="C1458">
        <v>524.61244999999997</v>
      </c>
    </row>
    <row r="1459" spans="1:3">
      <c r="A1459">
        <v>32.429690000000001</v>
      </c>
      <c r="B1459">
        <v>576.76972999999998</v>
      </c>
      <c r="C1459">
        <v>397.24146999999999</v>
      </c>
    </row>
    <row r="1460" spans="1:3">
      <c r="A1460">
        <v>41.112630000000003</v>
      </c>
      <c r="B1460">
        <v>712.07009000000005</v>
      </c>
      <c r="C1460">
        <v>359.62691000000001</v>
      </c>
    </row>
    <row r="1461" spans="1:3">
      <c r="A1461">
        <v>37.294449999999998</v>
      </c>
      <c r="B1461">
        <v>831.47429999999997</v>
      </c>
      <c r="C1461">
        <v>503.28744999999998</v>
      </c>
    </row>
    <row r="1462" spans="1:3">
      <c r="A1462">
        <v>34.799840000000003</v>
      </c>
      <c r="B1462">
        <v>528.67411000000004</v>
      </c>
      <c r="C1462">
        <v>582.21893999999998</v>
      </c>
    </row>
    <row r="1463" spans="1:3">
      <c r="A1463">
        <v>38.545870000000001</v>
      </c>
      <c r="B1463">
        <v>417.93042000000003</v>
      </c>
      <c r="C1463">
        <v>522.84319000000005</v>
      </c>
    </row>
    <row r="1464" spans="1:3">
      <c r="A1464">
        <v>38.705039999999997</v>
      </c>
      <c r="B1464">
        <v>583.82399999999996</v>
      </c>
      <c r="C1464">
        <v>514.93681000000004</v>
      </c>
    </row>
    <row r="1465" spans="1:3">
      <c r="A1465">
        <v>35.93573</v>
      </c>
      <c r="B1465">
        <v>556.75573999999995</v>
      </c>
      <c r="C1465">
        <v>464.79399000000001</v>
      </c>
    </row>
    <row r="1466" spans="1:3">
      <c r="A1466">
        <v>34.473059999999997</v>
      </c>
      <c r="B1466">
        <v>677.77111000000002</v>
      </c>
      <c r="C1466">
        <v>454.62310000000002</v>
      </c>
    </row>
    <row r="1467" spans="1:3">
      <c r="A1467">
        <v>31.601749999999999</v>
      </c>
      <c r="B1467">
        <v>695.73888999999997</v>
      </c>
      <c r="C1467">
        <v>366.71731999999997</v>
      </c>
    </row>
    <row r="1468" spans="1:3">
      <c r="A1468">
        <v>41.118259999999999</v>
      </c>
      <c r="B1468">
        <v>480.12954999999999</v>
      </c>
      <c r="C1468">
        <v>591.76202999999998</v>
      </c>
    </row>
    <row r="1469" spans="1:3">
      <c r="A1469">
        <v>28.222940000000001</v>
      </c>
      <c r="B1469">
        <v>631.97821999999996</v>
      </c>
      <c r="C1469">
        <v>585.61839999999995</v>
      </c>
    </row>
    <row r="1470" spans="1:3">
      <c r="A1470">
        <v>39.25421</v>
      </c>
      <c r="B1470">
        <v>633.22180000000003</v>
      </c>
      <c r="C1470">
        <v>507.24745999999999</v>
      </c>
    </row>
    <row r="1471" spans="1:3">
      <c r="A1471">
        <v>29.80706</v>
      </c>
      <c r="B1471">
        <v>853.40332999999998</v>
      </c>
      <c r="C1471">
        <v>496.72424000000001</v>
      </c>
    </row>
    <row r="1472" spans="1:3">
      <c r="A1472">
        <v>33.121189999999999</v>
      </c>
      <c r="B1472">
        <v>680.03877999999997</v>
      </c>
      <c r="C1472">
        <v>753.35074999999995</v>
      </c>
    </row>
    <row r="1473" spans="1:3">
      <c r="A1473">
        <v>38.764530000000001</v>
      </c>
      <c r="B1473">
        <v>683.50760000000002</v>
      </c>
      <c r="C1473">
        <v>643.77279999999996</v>
      </c>
    </row>
    <row r="1474" spans="1:3">
      <c r="A1474">
        <v>38.394750000000002</v>
      </c>
      <c r="B1474">
        <v>654.24743999999998</v>
      </c>
      <c r="C1474">
        <v>528.25076000000001</v>
      </c>
    </row>
    <row r="1475" spans="1:3">
      <c r="A1475">
        <v>29.073060000000002</v>
      </c>
      <c r="B1475">
        <v>704.76698999999996</v>
      </c>
      <c r="C1475">
        <v>507.78093999999999</v>
      </c>
    </row>
    <row r="1476" spans="1:3">
      <c r="A1476">
        <v>59.45767</v>
      </c>
      <c r="B1476">
        <v>797.39454000000001</v>
      </c>
      <c r="C1476">
        <v>694.31065000000001</v>
      </c>
    </row>
    <row r="1477" spans="1:3">
      <c r="A1477">
        <v>46.428109999999997</v>
      </c>
      <c r="B1477">
        <v>681.86075000000005</v>
      </c>
      <c r="C1477">
        <v>495.37088</v>
      </c>
    </row>
    <row r="1478" spans="1:3">
      <c r="A1478">
        <v>38.237609999999997</v>
      </c>
      <c r="B1478">
        <v>570.06784000000005</v>
      </c>
      <c r="C1478">
        <v>809.01119000000006</v>
      </c>
    </row>
    <row r="1479" spans="1:3">
      <c r="A1479">
        <v>42.241689999999998</v>
      </c>
      <c r="B1479">
        <v>547.07808999999997</v>
      </c>
      <c r="C1479">
        <v>551.18853000000001</v>
      </c>
    </row>
    <row r="1480" spans="1:3">
      <c r="A1480">
        <v>35.58728</v>
      </c>
      <c r="B1480">
        <v>627.30445999999995</v>
      </c>
      <c r="C1480">
        <v>525.41886</v>
      </c>
    </row>
    <row r="1481" spans="1:3">
      <c r="A1481">
        <v>37.021900000000002</v>
      </c>
      <c r="B1481">
        <v>598.76845000000003</v>
      </c>
      <c r="C1481">
        <v>636.50091999999995</v>
      </c>
    </row>
    <row r="1482" spans="1:3">
      <c r="A1482">
        <v>49.690480000000001</v>
      </c>
      <c r="B1482">
        <v>818.34946000000002</v>
      </c>
      <c r="C1482">
        <v>447.30500999999998</v>
      </c>
    </row>
    <row r="1483" spans="1:3">
      <c r="A1483">
        <v>48.654690000000002</v>
      </c>
      <c r="B1483">
        <v>1012.71051</v>
      </c>
      <c r="C1483">
        <v>574.79974000000004</v>
      </c>
    </row>
    <row r="1484" spans="1:3">
      <c r="A1484">
        <v>36.309060000000002</v>
      </c>
      <c r="B1484">
        <v>713.41081999999994</v>
      </c>
      <c r="C1484">
        <v>521.84187999999995</v>
      </c>
    </row>
    <row r="1485" spans="1:3">
      <c r="A1485">
        <v>36.956609999999998</v>
      </c>
      <c r="B1485">
        <v>502.55522999999999</v>
      </c>
      <c r="C1485">
        <v>487.41208999999998</v>
      </c>
    </row>
    <row r="1486" spans="1:3">
      <c r="A1486">
        <v>32.7087</v>
      </c>
      <c r="B1486">
        <v>628.48110999999994</v>
      </c>
      <c r="C1486">
        <v>742.05105000000003</v>
      </c>
    </row>
    <row r="1487" spans="1:3">
      <c r="A1487">
        <v>35.933399999999999</v>
      </c>
      <c r="B1487">
        <v>760.42222000000004</v>
      </c>
      <c r="C1487">
        <v>521.32428000000004</v>
      </c>
    </row>
    <row r="1488" spans="1:3">
      <c r="A1488">
        <v>37.624809999999997</v>
      </c>
      <c r="B1488">
        <v>620.32755999999995</v>
      </c>
      <c r="C1488">
        <v>603.52674000000002</v>
      </c>
    </row>
    <row r="1489" spans="1:3">
      <c r="A1489">
        <v>37.301960000000001</v>
      </c>
      <c r="B1489">
        <v>720.19483000000002</v>
      </c>
      <c r="C1489">
        <v>490.63529999999997</v>
      </c>
    </row>
    <row r="1490" spans="1:3">
      <c r="A1490">
        <v>33.825949999999999</v>
      </c>
      <c r="B1490">
        <v>683.84810000000004</v>
      </c>
      <c r="C1490">
        <v>561.94179999999994</v>
      </c>
    </row>
    <row r="1491" spans="1:3">
      <c r="A1491">
        <v>37.6492</v>
      </c>
      <c r="B1491">
        <v>669.69736</v>
      </c>
      <c r="C1491">
        <v>458.56236000000001</v>
      </c>
    </row>
    <row r="1492" spans="1:3">
      <c r="A1492">
        <v>36.840060000000001</v>
      </c>
      <c r="B1492">
        <v>584.45938000000001</v>
      </c>
      <c r="C1492">
        <v>584.06840999999997</v>
      </c>
    </row>
    <row r="1493" spans="1:3">
      <c r="A1493">
        <v>36.626309999999997</v>
      </c>
      <c r="B1493">
        <v>566.90548000000001</v>
      </c>
      <c r="C1493">
        <v>630.71762000000001</v>
      </c>
    </row>
    <row r="1494" spans="1:3">
      <c r="A1494">
        <v>35.183210000000003</v>
      </c>
      <c r="B1494">
        <v>781.89784999999995</v>
      </c>
      <c r="C1494">
        <v>568.06636000000003</v>
      </c>
    </row>
    <row r="1495" spans="1:3">
      <c r="A1495">
        <v>34.218859999999999</v>
      </c>
      <c r="B1495">
        <v>576.45901000000003</v>
      </c>
      <c r="C1495">
        <v>399.19493</v>
      </c>
    </row>
    <row r="1496" spans="1:3">
      <c r="A1496">
        <v>38.750529999999998</v>
      </c>
      <c r="B1496">
        <v>576.29106999999999</v>
      </c>
      <c r="C1496">
        <v>366.92684000000003</v>
      </c>
    </row>
    <row r="1497" spans="1:3">
      <c r="A1497">
        <v>45.37903</v>
      </c>
      <c r="B1497">
        <v>832.42453</v>
      </c>
      <c r="C1497">
        <v>449.31063999999998</v>
      </c>
    </row>
    <row r="1498" spans="1:3">
      <c r="A1498">
        <v>50.682789999999997</v>
      </c>
      <c r="B1498">
        <v>667.16263000000004</v>
      </c>
      <c r="C1498">
        <v>367.90535999999997</v>
      </c>
    </row>
    <row r="1499" spans="1:3">
      <c r="A1499">
        <v>36.249920000000003</v>
      </c>
      <c r="B1499">
        <v>671.47551999999996</v>
      </c>
      <c r="C1499">
        <v>532.57038</v>
      </c>
    </row>
    <row r="1500" spans="1:3">
      <c r="A1500">
        <v>38.870019999999997</v>
      </c>
      <c r="B1500">
        <v>662.35194999999999</v>
      </c>
      <c r="C1500">
        <v>546.42120999999997</v>
      </c>
    </row>
    <row r="1501" spans="1:3">
      <c r="A1501">
        <v>35.751280000000001</v>
      </c>
      <c r="B1501">
        <v>874.91674999999998</v>
      </c>
      <c r="C1501">
        <v>355.26594</v>
      </c>
    </row>
    <row r="1502" spans="1:3">
      <c r="A1502">
        <v>33.847189999999998</v>
      </c>
      <c r="B1502">
        <v>672.50287000000003</v>
      </c>
      <c r="C1502">
        <v>548.84136999999998</v>
      </c>
    </row>
    <row r="1503" spans="1:3">
      <c r="A1503">
        <v>43.605670000000003</v>
      </c>
      <c r="B1503">
        <v>711.12112999999999</v>
      </c>
      <c r="C1503">
        <v>696.47769000000005</v>
      </c>
    </row>
    <row r="1504" spans="1:3">
      <c r="A1504">
        <v>35.396270000000001</v>
      </c>
      <c r="B1504">
        <v>530.22995000000003</v>
      </c>
      <c r="C1504">
        <v>402.21066000000002</v>
      </c>
    </row>
    <row r="1505" spans="1:3">
      <c r="A1505">
        <v>31.902170000000002</v>
      </c>
      <c r="B1505">
        <v>427.79930000000002</v>
      </c>
      <c r="C1505">
        <v>626.32122000000004</v>
      </c>
    </row>
    <row r="1506" spans="1:3">
      <c r="A1506">
        <v>35.971960000000003</v>
      </c>
      <c r="B1506">
        <v>627.90911000000006</v>
      </c>
      <c r="C1506">
        <v>481.98140000000001</v>
      </c>
    </row>
    <row r="1507" spans="1:3">
      <c r="A1507">
        <v>38.126919999999998</v>
      </c>
      <c r="B1507">
        <v>722.72518000000002</v>
      </c>
      <c r="C1507">
        <v>530.25616000000002</v>
      </c>
    </row>
    <row r="1508" spans="1:3">
      <c r="A1508">
        <v>25.290859999999999</v>
      </c>
      <c r="B1508">
        <v>612.75827000000004</v>
      </c>
      <c r="C1508">
        <v>376.68725999999998</v>
      </c>
    </row>
    <row r="1509" spans="1:3">
      <c r="A1509">
        <v>48.131799999999998</v>
      </c>
      <c r="B1509">
        <v>710.25486999999998</v>
      </c>
      <c r="C1509">
        <v>701.45191</v>
      </c>
    </row>
    <row r="1510" spans="1:3">
      <c r="A1510">
        <v>34.565779999999997</v>
      </c>
      <c r="B1510">
        <v>797.70168999999999</v>
      </c>
      <c r="C1510">
        <v>467.51765999999998</v>
      </c>
    </row>
    <row r="1511" spans="1:3">
      <c r="A1511">
        <v>39.163330000000002</v>
      </c>
      <c r="B1511">
        <v>560.56163000000004</v>
      </c>
      <c r="C1511">
        <v>556.37288000000001</v>
      </c>
    </row>
    <row r="1512" spans="1:3">
      <c r="A1512">
        <v>33.5306</v>
      </c>
      <c r="B1512">
        <v>995.49936000000002</v>
      </c>
      <c r="C1512">
        <v>384.34647000000001</v>
      </c>
    </row>
    <row r="1513" spans="1:3">
      <c r="A1513">
        <v>39.344999999999999</v>
      </c>
      <c r="B1513">
        <v>615.34262000000001</v>
      </c>
      <c r="C1513">
        <v>465.42953</v>
      </c>
    </row>
    <row r="1514" spans="1:3">
      <c r="A1514">
        <v>43.772309999999997</v>
      </c>
      <c r="B1514">
        <v>494.29764</v>
      </c>
      <c r="C1514">
        <v>396.85995000000003</v>
      </c>
    </row>
    <row r="1515" spans="1:3">
      <c r="A1515">
        <v>38.126600000000003</v>
      </c>
      <c r="B1515">
        <v>824.57867999999996</v>
      </c>
      <c r="C1515">
        <v>688.32119999999998</v>
      </c>
    </row>
    <row r="1516" spans="1:3">
      <c r="A1516">
        <v>50.937539999999998</v>
      </c>
      <c r="B1516">
        <v>533.07791999999995</v>
      </c>
      <c r="C1516">
        <v>437.24417999999997</v>
      </c>
    </row>
    <row r="1517" spans="1:3">
      <c r="A1517">
        <v>35.419939999999997</v>
      </c>
      <c r="B1517">
        <v>606.64549</v>
      </c>
      <c r="C1517">
        <v>509.48896000000002</v>
      </c>
    </row>
    <row r="1518" spans="1:3">
      <c r="A1518">
        <v>39.02825</v>
      </c>
      <c r="B1518">
        <v>619.08979999999997</v>
      </c>
      <c r="C1518">
        <v>566.20684000000006</v>
      </c>
    </row>
    <row r="1519" spans="1:3">
      <c r="A1519">
        <v>45.975969999999997</v>
      </c>
      <c r="B1519">
        <v>612.29845999999998</v>
      </c>
      <c r="C1519">
        <v>575.94425999999999</v>
      </c>
    </row>
    <row r="1520" spans="1:3">
      <c r="A1520">
        <v>34.042900000000003</v>
      </c>
      <c r="B1520">
        <v>544.74645999999996</v>
      </c>
      <c r="C1520">
        <v>545.65885000000003</v>
      </c>
    </row>
    <row r="1521" spans="1:3">
      <c r="A1521">
        <v>51.807879999999997</v>
      </c>
      <c r="B1521">
        <v>520.70713999999998</v>
      </c>
      <c r="C1521">
        <v>541.79322999999999</v>
      </c>
    </row>
    <row r="1522" spans="1:3">
      <c r="A1522">
        <v>42.78725</v>
      </c>
      <c r="B1522">
        <v>692.33981000000006</v>
      </c>
      <c r="C1522">
        <v>420.31033000000002</v>
      </c>
    </row>
    <row r="1523" spans="1:3">
      <c r="A1523">
        <v>39.669110000000003</v>
      </c>
      <c r="B1523">
        <v>695.53507999999999</v>
      </c>
      <c r="C1523">
        <v>490.21721000000002</v>
      </c>
    </row>
    <row r="1524" spans="1:3">
      <c r="A1524">
        <v>51.16818</v>
      </c>
      <c r="B1524">
        <v>541.24347</v>
      </c>
      <c r="C1524">
        <v>471.43101000000001</v>
      </c>
    </row>
    <row r="1525" spans="1:3">
      <c r="A1525">
        <v>34.218069999999997</v>
      </c>
      <c r="B1525">
        <v>880.00613999999996</v>
      </c>
      <c r="C1525">
        <v>635.73059999999998</v>
      </c>
    </row>
    <row r="1526" spans="1:3">
      <c r="A1526">
        <v>43.932670000000002</v>
      </c>
      <c r="B1526">
        <v>648.39322000000004</v>
      </c>
      <c r="C1526">
        <v>493.79964999999999</v>
      </c>
    </row>
    <row r="1527" spans="1:3">
      <c r="A1527">
        <v>36.474879999999999</v>
      </c>
      <c r="B1527">
        <v>636.74940000000004</v>
      </c>
      <c r="C1527">
        <v>650.69416000000001</v>
      </c>
    </row>
    <row r="1528" spans="1:3">
      <c r="A1528">
        <v>35.210729999999998</v>
      </c>
      <c r="B1528">
        <v>576.93970999999999</v>
      </c>
      <c r="C1528">
        <v>683.37950999999998</v>
      </c>
    </row>
    <row r="1529" spans="1:3">
      <c r="A1529">
        <v>34.514049999999997</v>
      </c>
      <c r="B1529">
        <v>801.01934000000006</v>
      </c>
      <c r="C1529">
        <v>422.07267000000002</v>
      </c>
    </row>
    <row r="1530" spans="1:3">
      <c r="A1530">
        <v>42.982140000000001</v>
      </c>
      <c r="B1530">
        <v>717.40805</v>
      </c>
      <c r="C1530">
        <v>434.68479000000002</v>
      </c>
    </row>
    <row r="1531" spans="1:3">
      <c r="A1531">
        <v>37.645679999999999</v>
      </c>
      <c r="B1531">
        <v>544.72388000000001</v>
      </c>
      <c r="C1531">
        <v>384.94641000000001</v>
      </c>
    </row>
    <row r="1532" spans="1:3">
      <c r="A1532">
        <v>47.428910000000002</v>
      </c>
      <c r="B1532">
        <v>561.33435999999995</v>
      </c>
      <c r="C1532">
        <v>531.31249000000003</v>
      </c>
    </row>
    <row r="1533" spans="1:3">
      <c r="A1533">
        <v>44.529389999999999</v>
      </c>
      <c r="B1533">
        <v>616.90413000000001</v>
      </c>
      <c r="C1533">
        <v>515.16233999999997</v>
      </c>
    </row>
    <row r="1534" spans="1:3">
      <c r="A1534">
        <v>41.90278</v>
      </c>
      <c r="B1534">
        <v>497.29534999999998</v>
      </c>
      <c r="C1534">
        <v>462.54759999999999</v>
      </c>
    </row>
    <row r="1535" spans="1:3">
      <c r="A1535">
        <v>40.991570000000003</v>
      </c>
      <c r="B1535">
        <v>599.7079</v>
      </c>
      <c r="C1535">
        <v>494.95508000000001</v>
      </c>
    </row>
    <row r="1536" spans="1:3">
      <c r="A1536">
        <v>28.151219999999999</v>
      </c>
      <c r="B1536">
        <v>546.41726000000006</v>
      </c>
      <c r="C1536">
        <v>664.04084999999998</v>
      </c>
    </row>
    <row r="1537" spans="1:3">
      <c r="A1537">
        <v>46.356499999999997</v>
      </c>
      <c r="B1537">
        <v>620.85127</v>
      </c>
      <c r="C1537">
        <v>660.56974000000002</v>
      </c>
    </row>
    <row r="1538" spans="1:3">
      <c r="A1538">
        <v>34.492449999999998</v>
      </c>
      <c r="B1538">
        <v>881.68290999999999</v>
      </c>
      <c r="C1538">
        <v>427.29849999999999</v>
      </c>
    </row>
    <row r="1539" spans="1:3">
      <c r="A1539">
        <v>40.472070000000002</v>
      </c>
      <c r="B1539">
        <v>532.81478000000004</v>
      </c>
      <c r="C1539">
        <v>402.00268</v>
      </c>
    </row>
    <row r="1540" spans="1:3">
      <c r="A1540">
        <v>34.790390000000002</v>
      </c>
      <c r="B1540">
        <v>667.64049</v>
      </c>
      <c r="C1540">
        <v>577.36773000000005</v>
      </c>
    </row>
    <row r="1541" spans="1:3">
      <c r="A1541">
        <v>49.623440000000002</v>
      </c>
      <c r="B1541">
        <v>673.39314999999999</v>
      </c>
      <c r="C1541">
        <v>652.16261999999995</v>
      </c>
    </row>
    <row r="1542" spans="1:3">
      <c r="A1542">
        <v>39.212969999999999</v>
      </c>
      <c r="B1542">
        <v>644.09857999999997</v>
      </c>
      <c r="C1542">
        <v>531.04606000000001</v>
      </c>
    </row>
    <row r="1543" spans="1:3">
      <c r="A1543">
        <v>49.383580000000002</v>
      </c>
      <c r="B1543">
        <v>595.87878999999998</v>
      </c>
      <c r="C1543">
        <v>714.97715000000005</v>
      </c>
    </row>
    <row r="1544" spans="1:3">
      <c r="A1544">
        <v>46.663780000000003</v>
      </c>
      <c r="B1544">
        <v>480.04737999999998</v>
      </c>
      <c r="C1544">
        <v>485.68205999999998</v>
      </c>
    </row>
    <row r="1545" spans="1:3">
      <c r="A1545">
        <v>36.623950000000001</v>
      </c>
      <c r="B1545">
        <v>556.00807999999995</v>
      </c>
      <c r="C1545">
        <v>571.87662999999998</v>
      </c>
    </row>
    <row r="1546" spans="1:3">
      <c r="A1546">
        <v>39.610489999999999</v>
      </c>
      <c r="B1546">
        <v>489.50051999999999</v>
      </c>
      <c r="C1546">
        <v>612.00063999999998</v>
      </c>
    </row>
    <row r="1547" spans="1:3">
      <c r="A1547">
        <v>36.714709999999997</v>
      </c>
      <c r="B1547">
        <v>700.97378000000003</v>
      </c>
      <c r="C1547">
        <v>435.18128999999999</v>
      </c>
    </row>
    <row r="1548" spans="1:3">
      <c r="A1548">
        <v>35.119190000000003</v>
      </c>
      <c r="B1548">
        <v>802.35325</v>
      </c>
      <c r="C1548">
        <v>736.08286999999996</v>
      </c>
    </row>
    <row r="1549" spans="1:3">
      <c r="A1549">
        <v>37.431269999999998</v>
      </c>
      <c r="B1549">
        <v>578.57124999999996</v>
      </c>
      <c r="C1549">
        <v>507.15258</v>
      </c>
    </row>
    <row r="1550" spans="1:3">
      <c r="A1550">
        <v>31.012070000000001</v>
      </c>
      <c r="B1550">
        <v>653.63813000000005</v>
      </c>
      <c r="C1550">
        <v>407.45155</v>
      </c>
    </row>
    <row r="1551" spans="1:3">
      <c r="A1551">
        <v>50.470089999999999</v>
      </c>
      <c r="B1551">
        <v>746.69672000000003</v>
      </c>
      <c r="C1551">
        <v>530.76265999999998</v>
      </c>
    </row>
    <row r="1552" spans="1:3">
      <c r="A1552">
        <v>43.747689999999999</v>
      </c>
      <c r="B1552">
        <v>814.75223000000005</v>
      </c>
      <c r="C1552">
        <v>327.73754000000002</v>
      </c>
    </row>
    <row r="1553" spans="1:3">
      <c r="A1553">
        <v>38.613050000000001</v>
      </c>
      <c r="B1553">
        <v>575.44538999999997</v>
      </c>
      <c r="C1553">
        <v>594.08501000000001</v>
      </c>
    </row>
    <row r="1554" spans="1:3">
      <c r="A1554">
        <v>43.053269999999998</v>
      </c>
      <c r="B1554">
        <v>476.44657000000001</v>
      </c>
      <c r="C1554">
        <v>650.74926000000005</v>
      </c>
    </row>
    <row r="1555" spans="1:3">
      <c r="A1555">
        <v>45.646459999999998</v>
      </c>
      <c r="B1555">
        <v>557.68925999999999</v>
      </c>
      <c r="C1555">
        <v>527.0231</v>
      </c>
    </row>
    <row r="1556" spans="1:3">
      <c r="A1556">
        <v>38.567749999999997</v>
      </c>
      <c r="B1556">
        <v>507.72368999999998</v>
      </c>
      <c r="C1556">
        <v>597.39229999999998</v>
      </c>
    </row>
    <row r="1557" spans="1:3">
      <c r="A1557">
        <v>30.445</v>
      </c>
      <c r="B1557">
        <v>734.24122</v>
      </c>
      <c r="C1557">
        <v>851.02840000000003</v>
      </c>
    </row>
    <row r="1558" spans="1:3">
      <c r="A1558">
        <v>27.187249999999999</v>
      </c>
      <c r="B1558">
        <v>506.61300999999997</v>
      </c>
      <c r="C1558">
        <v>560.86059</v>
      </c>
    </row>
    <row r="1559" spans="1:3">
      <c r="A1559">
        <v>47.345950000000002</v>
      </c>
      <c r="B1559">
        <v>646.64487999999994</v>
      </c>
      <c r="C1559">
        <v>685.37257</v>
      </c>
    </row>
    <row r="1560" spans="1:3">
      <c r="A1560">
        <v>37.004600000000003</v>
      </c>
      <c r="B1560">
        <v>815.44177999999999</v>
      </c>
      <c r="C1560">
        <v>483.14701000000002</v>
      </c>
    </row>
    <row r="1561" spans="1:3">
      <c r="A1561">
        <v>33.980820000000001</v>
      </c>
      <c r="B1561">
        <v>740.78197</v>
      </c>
      <c r="C1561">
        <v>407.10059000000001</v>
      </c>
    </row>
    <row r="1562" spans="1:3">
      <c r="A1562">
        <v>39.933599999999998</v>
      </c>
      <c r="B1562">
        <v>680.47634000000005</v>
      </c>
      <c r="C1562">
        <v>716.91002000000003</v>
      </c>
    </row>
    <row r="1563" spans="1:3">
      <c r="A1563">
        <v>44.767850000000003</v>
      </c>
      <c r="B1563">
        <v>623.04843000000005</v>
      </c>
      <c r="C1563">
        <v>550.29154000000005</v>
      </c>
    </row>
    <row r="1564" spans="1:3">
      <c r="A1564">
        <v>43.46313</v>
      </c>
      <c r="B1564">
        <v>496.81794000000002</v>
      </c>
      <c r="C1564">
        <v>556.33054000000004</v>
      </c>
    </row>
    <row r="1565" spans="1:3">
      <c r="A1565">
        <v>55.802810000000001</v>
      </c>
      <c r="B1565">
        <v>541.86388999999997</v>
      </c>
      <c r="C1565">
        <v>443.76695000000001</v>
      </c>
    </row>
    <row r="1566" spans="1:3">
      <c r="A1566">
        <v>51.469360000000002</v>
      </c>
      <c r="B1566">
        <v>822.88783000000001</v>
      </c>
      <c r="C1566">
        <v>473.58636000000001</v>
      </c>
    </row>
    <row r="1567" spans="1:3">
      <c r="A1567">
        <v>50.037759999999999</v>
      </c>
      <c r="B1567">
        <v>628.15035999999998</v>
      </c>
      <c r="C1567">
        <v>687.21060999999997</v>
      </c>
    </row>
    <row r="1568" spans="1:3">
      <c r="A1568">
        <v>54.089599999999997</v>
      </c>
      <c r="B1568">
        <v>476.67230000000001</v>
      </c>
      <c r="C1568">
        <v>416.09796</v>
      </c>
    </row>
    <row r="1569" spans="1:3">
      <c r="A1569">
        <v>34.339820000000003</v>
      </c>
      <c r="B1569">
        <v>461.55637000000002</v>
      </c>
      <c r="C1569">
        <v>384.31464</v>
      </c>
    </row>
    <row r="1570" spans="1:3">
      <c r="A1570">
        <v>45.009349999999998</v>
      </c>
      <c r="B1570">
        <v>620.42702999999995</v>
      </c>
      <c r="C1570">
        <v>526.42253000000005</v>
      </c>
    </row>
    <row r="1571" spans="1:3">
      <c r="A1571">
        <v>48.625639999999997</v>
      </c>
      <c r="B1571">
        <v>936.26324</v>
      </c>
      <c r="C1571">
        <v>621.95487000000003</v>
      </c>
    </row>
    <row r="1572" spans="1:3">
      <c r="A1572">
        <v>37.344439999999999</v>
      </c>
      <c r="B1572">
        <v>530.19944999999996</v>
      </c>
      <c r="C1572">
        <v>431.04171000000002</v>
      </c>
    </row>
    <row r="1573" spans="1:3">
      <c r="A1573">
        <v>34.785229999999999</v>
      </c>
      <c r="B1573">
        <v>574.24150999999995</v>
      </c>
      <c r="C1573">
        <v>600.95862</v>
      </c>
    </row>
    <row r="1574" spans="1:3">
      <c r="A1574">
        <v>46.399700000000003</v>
      </c>
      <c r="B1574">
        <v>576.15439000000003</v>
      </c>
      <c r="C1574">
        <v>428.19736999999998</v>
      </c>
    </row>
    <row r="1575" spans="1:3">
      <c r="A1575">
        <v>41.290349999999997</v>
      </c>
      <c r="B1575">
        <v>601.65657999999996</v>
      </c>
      <c r="C1575">
        <v>476.34037000000001</v>
      </c>
    </row>
    <row r="1576" spans="1:3">
      <c r="A1576">
        <v>43.120510000000003</v>
      </c>
      <c r="B1576">
        <v>710.27468999999996</v>
      </c>
      <c r="C1576">
        <v>528.11874</v>
      </c>
    </row>
    <row r="1577" spans="1:3">
      <c r="A1577">
        <v>42.412889999999997</v>
      </c>
      <c r="B1577">
        <v>694.30295000000001</v>
      </c>
      <c r="C1577">
        <v>544.39428999999996</v>
      </c>
    </row>
    <row r="1578" spans="1:3">
      <c r="A1578">
        <v>44.901330000000002</v>
      </c>
      <c r="B1578">
        <v>672.87112999999999</v>
      </c>
      <c r="C1578">
        <v>444.57395000000002</v>
      </c>
    </row>
    <row r="1579" spans="1:3">
      <c r="A1579">
        <v>44.647219999999997</v>
      </c>
      <c r="B1579">
        <v>633.02556000000004</v>
      </c>
      <c r="C1579">
        <v>466.59339</v>
      </c>
    </row>
    <row r="1580" spans="1:3">
      <c r="A1580">
        <v>36.011290000000002</v>
      </c>
      <c r="B1580">
        <v>545.07128999999998</v>
      </c>
      <c r="C1580">
        <v>568.47450000000003</v>
      </c>
    </row>
    <row r="1581" spans="1:3">
      <c r="A1581">
        <v>33.722839999999998</v>
      </c>
      <c r="B1581">
        <v>420.33927999999997</v>
      </c>
      <c r="C1581">
        <v>546.96663000000001</v>
      </c>
    </row>
    <row r="1582" spans="1:3">
      <c r="A1582">
        <v>35.948239999999998</v>
      </c>
      <c r="B1582">
        <v>847.04064000000005</v>
      </c>
      <c r="C1582">
        <v>476.22030000000001</v>
      </c>
    </row>
    <row r="1583" spans="1:3">
      <c r="A1583">
        <v>48.074800000000003</v>
      </c>
      <c r="B1583">
        <v>900.89918</v>
      </c>
      <c r="C1583">
        <v>596.40006000000005</v>
      </c>
    </row>
    <row r="1584" spans="1:3">
      <c r="A1584">
        <v>37.52366</v>
      </c>
      <c r="B1584">
        <v>634.69410000000005</v>
      </c>
      <c r="C1584">
        <v>436.29980999999998</v>
      </c>
    </row>
    <row r="1585" spans="1:3">
      <c r="A1585">
        <v>34.908140000000003</v>
      </c>
      <c r="B1585">
        <v>574.02458999999999</v>
      </c>
      <c r="C1585">
        <v>577.86549000000002</v>
      </c>
    </row>
    <row r="1586" spans="1:3">
      <c r="A1586">
        <v>37.831719999999997</v>
      </c>
      <c r="B1586">
        <v>789.19262000000003</v>
      </c>
      <c r="C1586">
        <v>489.12533999999999</v>
      </c>
    </row>
    <row r="1587" spans="1:3">
      <c r="A1587">
        <v>44.53633</v>
      </c>
      <c r="B1587">
        <v>793.14131999999995</v>
      </c>
      <c r="C1587">
        <v>724.78107</v>
      </c>
    </row>
    <row r="1588" spans="1:3">
      <c r="A1588">
        <v>44.565800000000003</v>
      </c>
      <c r="B1588">
        <v>492.86349999999999</v>
      </c>
      <c r="C1588">
        <v>487.23316</v>
      </c>
    </row>
    <row r="1589" spans="1:3">
      <c r="A1589">
        <v>33.371989999999997</v>
      </c>
      <c r="B1589">
        <v>566.79702999999995</v>
      </c>
      <c r="C1589">
        <v>604.01750000000004</v>
      </c>
    </row>
    <row r="1590" spans="1:3">
      <c r="A1590">
        <v>47.688479999999998</v>
      </c>
      <c r="B1590">
        <v>420.67261999999999</v>
      </c>
      <c r="C1590">
        <v>627.05173000000002</v>
      </c>
    </row>
    <row r="1591" spans="1:3">
      <c r="A1591">
        <v>43.34713</v>
      </c>
      <c r="B1591">
        <v>547.60487999999998</v>
      </c>
      <c r="C1591">
        <v>622.67876999999999</v>
      </c>
    </row>
    <row r="1592" spans="1:3">
      <c r="A1592">
        <v>38.13288</v>
      </c>
      <c r="B1592">
        <v>726.25654999999995</v>
      </c>
      <c r="C1592">
        <v>402.50405999999998</v>
      </c>
    </row>
    <row r="1593" spans="1:3">
      <c r="A1593">
        <v>33.292369999999998</v>
      </c>
      <c r="B1593">
        <v>485.14481000000001</v>
      </c>
      <c r="C1593">
        <v>487.25238999999999</v>
      </c>
    </row>
    <row r="1594" spans="1:3">
      <c r="A1594">
        <v>44.443800000000003</v>
      </c>
      <c r="B1594">
        <v>758.68268</v>
      </c>
      <c r="C1594">
        <v>403.39089000000001</v>
      </c>
    </row>
    <row r="1595" spans="1:3">
      <c r="A1595">
        <v>39.410829999999997</v>
      </c>
      <c r="B1595">
        <v>583.45033999999998</v>
      </c>
      <c r="C1595">
        <v>673.35194999999999</v>
      </c>
    </row>
    <row r="1596" spans="1:3">
      <c r="A1596">
        <v>48.541539999999998</v>
      </c>
      <c r="B1596">
        <v>859.56016</v>
      </c>
      <c r="C1596">
        <v>554.79816000000005</v>
      </c>
    </row>
    <row r="1597" spans="1:3">
      <c r="A1597">
        <v>40.988219999999998</v>
      </c>
      <c r="B1597">
        <v>654.57119999999998</v>
      </c>
      <c r="C1597">
        <v>554.90651000000003</v>
      </c>
    </row>
    <row r="1598" spans="1:3">
      <c r="A1598">
        <v>40.461559999999999</v>
      </c>
      <c r="B1598">
        <v>708.89421000000004</v>
      </c>
      <c r="C1598">
        <v>544.08033999999998</v>
      </c>
    </row>
    <row r="1599" spans="1:3">
      <c r="A1599">
        <v>43.221319999999999</v>
      </c>
      <c r="B1599">
        <v>852.60970999999995</v>
      </c>
      <c r="C1599">
        <v>616.53022999999996</v>
      </c>
    </row>
    <row r="1600" spans="1:3">
      <c r="A1600">
        <v>37.531140000000001</v>
      </c>
      <c r="B1600">
        <v>617.13819000000001</v>
      </c>
      <c r="C1600">
        <v>487.19173000000001</v>
      </c>
    </row>
    <row r="1601" spans="1:3">
      <c r="A1601">
        <v>41.15446</v>
      </c>
      <c r="B1601">
        <v>523.97194000000002</v>
      </c>
      <c r="C1601">
        <v>528.14572999999996</v>
      </c>
    </row>
    <row r="1602" spans="1:3">
      <c r="A1602">
        <v>54.092820000000003</v>
      </c>
      <c r="B1602">
        <v>520.28116999999997</v>
      </c>
      <c r="C1602">
        <v>514.80231000000003</v>
      </c>
    </row>
    <row r="1603" spans="1:3">
      <c r="A1603">
        <v>44.583559999999999</v>
      </c>
      <c r="B1603">
        <v>653.53710000000001</v>
      </c>
      <c r="C1603">
        <v>503.63281000000001</v>
      </c>
    </row>
    <row r="1604" spans="1:3">
      <c r="A1604">
        <v>37.905230000000003</v>
      </c>
      <c r="B1604">
        <v>729.08284000000003</v>
      </c>
      <c r="C1604">
        <v>420.37943999999999</v>
      </c>
    </row>
    <row r="1605" spans="1:3">
      <c r="A1605">
        <v>42.205730000000003</v>
      </c>
      <c r="B1605">
        <v>586.92412999999999</v>
      </c>
      <c r="C1605">
        <v>706.59258</v>
      </c>
    </row>
    <row r="1606" spans="1:3">
      <c r="A1606">
        <v>41.442799999999998</v>
      </c>
      <c r="B1606">
        <v>611.80736000000002</v>
      </c>
      <c r="C1606">
        <v>565.15647000000001</v>
      </c>
    </row>
    <row r="1607" spans="1:3">
      <c r="A1607">
        <v>39.120780000000003</v>
      </c>
      <c r="B1607">
        <v>723.34353999999996</v>
      </c>
      <c r="C1607">
        <v>472.76427000000001</v>
      </c>
    </row>
    <row r="1608" spans="1:3">
      <c r="A1608">
        <v>44.133450000000003</v>
      </c>
      <c r="B1608">
        <v>1016.30664</v>
      </c>
      <c r="C1608">
        <v>444.05063999999999</v>
      </c>
    </row>
    <row r="1609" spans="1:3">
      <c r="A1609">
        <v>49.580530000000003</v>
      </c>
      <c r="B1609">
        <v>552.63247000000001</v>
      </c>
      <c r="C1609">
        <v>570.68727000000001</v>
      </c>
    </row>
    <row r="1610" spans="1:3">
      <c r="A1610">
        <v>40.078009999999999</v>
      </c>
      <c r="B1610">
        <v>776.87489000000005</v>
      </c>
      <c r="C1610">
        <v>555.79169999999999</v>
      </c>
    </row>
    <row r="1611" spans="1:3">
      <c r="A1611">
        <v>39.851149999999997</v>
      </c>
      <c r="B1611">
        <v>618.49883</v>
      </c>
      <c r="C1611">
        <v>425.74304999999998</v>
      </c>
    </row>
    <row r="1612" spans="1:3">
      <c r="A1612">
        <v>29.510999999999999</v>
      </c>
      <c r="B1612">
        <v>743.54552999999999</v>
      </c>
      <c r="C1612">
        <v>458.08728000000002</v>
      </c>
    </row>
    <row r="1613" spans="1:3">
      <c r="A1613">
        <v>35.385350000000003</v>
      </c>
      <c r="B1613">
        <v>753.77756999999997</v>
      </c>
      <c r="C1613">
        <v>565.24526000000003</v>
      </c>
    </row>
    <row r="1614" spans="1:3">
      <c r="A1614">
        <v>36.969560000000001</v>
      </c>
      <c r="B1614">
        <v>726.39041999999995</v>
      </c>
      <c r="C1614">
        <v>608.87870999999996</v>
      </c>
    </row>
    <row r="1615" spans="1:3">
      <c r="A1615">
        <v>50.353050000000003</v>
      </c>
      <c r="B1615">
        <v>715.18862999999999</v>
      </c>
      <c r="C1615">
        <v>460.54829000000001</v>
      </c>
    </row>
    <row r="1616" spans="1:3">
      <c r="A1616">
        <v>41.599989999999998</v>
      </c>
      <c r="B1616">
        <v>564.14558</v>
      </c>
      <c r="C1616">
        <v>535.97880999999995</v>
      </c>
    </row>
    <row r="1617" spans="1:3">
      <c r="A1617">
        <v>57.373350000000002</v>
      </c>
      <c r="B1617">
        <v>590.19259999999997</v>
      </c>
      <c r="C1617">
        <v>476.51143999999999</v>
      </c>
    </row>
    <row r="1618" spans="1:3">
      <c r="A1618">
        <v>40.32208</v>
      </c>
      <c r="B1618">
        <v>533.05735000000004</v>
      </c>
      <c r="C1618">
        <v>621.74203999999997</v>
      </c>
    </row>
    <row r="1619" spans="1:3">
      <c r="A1619">
        <v>43.432459999999999</v>
      </c>
      <c r="B1619">
        <v>560.39511000000005</v>
      </c>
      <c r="C1619">
        <v>625.45795999999996</v>
      </c>
    </row>
    <row r="1620" spans="1:3">
      <c r="A1620">
        <v>35.530929999999998</v>
      </c>
      <c r="B1620">
        <v>706.16453999999999</v>
      </c>
      <c r="C1620">
        <v>526.01400999999998</v>
      </c>
    </row>
    <row r="1621" spans="1:3">
      <c r="A1621">
        <v>49.392449999999997</v>
      </c>
      <c r="B1621">
        <v>617.93556999999998</v>
      </c>
      <c r="C1621">
        <v>647.89742000000001</v>
      </c>
    </row>
    <row r="1622" spans="1:3">
      <c r="A1622">
        <v>41.902569999999997</v>
      </c>
      <c r="B1622">
        <v>478.07411999999999</v>
      </c>
      <c r="C1622">
        <v>623.50630000000001</v>
      </c>
    </row>
    <row r="1623" spans="1:3">
      <c r="A1623">
        <v>32.164859999999997</v>
      </c>
      <c r="B1623">
        <v>735.81844000000001</v>
      </c>
      <c r="C1623">
        <v>542.74483999999995</v>
      </c>
    </row>
    <row r="1624" spans="1:3">
      <c r="A1624">
        <v>55.254730000000002</v>
      </c>
      <c r="B1624">
        <v>698.89446999999996</v>
      </c>
      <c r="C1624">
        <v>580.46213999999998</v>
      </c>
    </row>
    <row r="1625" spans="1:3">
      <c r="A1625">
        <v>40.597490000000001</v>
      </c>
      <c r="B1625">
        <v>537.71857999999997</v>
      </c>
      <c r="C1625">
        <v>447.05901999999998</v>
      </c>
    </row>
    <row r="1626" spans="1:3">
      <c r="A1626">
        <v>35.382359999999998</v>
      </c>
      <c r="B1626">
        <v>562.21357999999998</v>
      </c>
      <c r="C1626">
        <v>749.30793000000006</v>
      </c>
    </row>
    <row r="1627" spans="1:3">
      <c r="A1627">
        <v>29.513629999999999</v>
      </c>
      <c r="B1627">
        <v>477.24763999999999</v>
      </c>
      <c r="C1627">
        <v>434.26866000000001</v>
      </c>
    </row>
    <row r="1628" spans="1:3">
      <c r="A1628">
        <v>53.033990000000003</v>
      </c>
      <c r="B1628">
        <v>596.67530999999997</v>
      </c>
      <c r="C1628">
        <v>470.85309999999998</v>
      </c>
    </row>
    <row r="1629" spans="1:3">
      <c r="A1629">
        <v>37.964390000000002</v>
      </c>
      <c r="B1629">
        <v>708.32079999999996</v>
      </c>
      <c r="C1629">
        <v>427.37844999999999</v>
      </c>
    </row>
    <row r="1630" spans="1:3">
      <c r="A1630">
        <v>51.170290000000001</v>
      </c>
      <c r="B1630">
        <v>506.52379999999999</v>
      </c>
      <c r="C1630">
        <v>538.47143000000005</v>
      </c>
    </row>
    <row r="1631" spans="1:3">
      <c r="A1631">
        <v>31.359279999999998</v>
      </c>
      <c r="B1631">
        <v>640.16704000000004</v>
      </c>
      <c r="C1631">
        <v>676.78249000000005</v>
      </c>
    </row>
    <row r="1632" spans="1:3">
      <c r="A1632">
        <v>45.12697</v>
      </c>
      <c r="B1632">
        <v>697.61406999999997</v>
      </c>
      <c r="C1632">
        <v>545.85963000000004</v>
      </c>
    </row>
    <row r="1633" spans="1:3">
      <c r="A1633">
        <v>43.326749999999997</v>
      </c>
      <c r="B1633">
        <v>475.72462999999999</v>
      </c>
      <c r="C1633">
        <v>414.81509999999997</v>
      </c>
    </row>
    <row r="1634" spans="1:3">
      <c r="A1634">
        <v>42.677990000000001</v>
      </c>
      <c r="B1634">
        <v>574.39400999999998</v>
      </c>
      <c r="C1634">
        <v>549.83952999999997</v>
      </c>
    </row>
    <row r="1635" spans="1:3">
      <c r="A1635">
        <v>33.997480000000003</v>
      </c>
      <c r="B1635">
        <v>604.81165999999996</v>
      </c>
      <c r="C1635">
        <v>715.38828000000001</v>
      </c>
    </row>
    <row r="1636" spans="1:3">
      <c r="A1636">
        <v>49.196959999999997</v>
      </c>
      <c r="B1636">
        <v>586.87633000000005</v>
      </c>
      <c r="C1636">
        <v>613.47469999999998</v>
      </c>
    </row>
    <row r="1637" spans="1:3">
      <c r="A1637">
        <v>41.033160000000002</v>
      </c>
      <c r="B1637">
        <v>723.22850000000005</v>
      </c>
      <c r="C1637">
        <v>650.39838999999995</v>
      </c>
    </row>
    <row r="1638" spans="1:3">
      <c r="A1638">
        <v>45.51296</v>
      </c>
      <c r="B1638">
        <v>676.70867999999996</v>
      </c>
      <c r="C1638">
        <v>462.24709999999999</v>
      </c>
    </row>
    <row r="1639" spans="1:3">
      <c r="A1639">
        <v>33.982430000000001</v>
      </c>
      <c r="B1639">
        <v>650.97501999999997</v>
      </c>
      <c r="C1639">
        <v>573.81865000000005</v>
      </c>
    </row>
    <row r="1640" spans="1:3">
      <c r="A1640">
        <v>39.174370000000003</v>
      </c>
      <c r="B1640">
        <v>759.69817</v>
      </c>
      <c r="C1640">
        <v>605.65283999999997</v>
      </c>
    </row>
    <row r="1641" spans="1:3">
      <c r="A1641">
        <v>40.050199999999997</v>
      </c>
      <c r="B1641">
        <v>451.71677</v>
      </c>
      <c r="C1641">
        <v>379.25357000000002</v>
      </c>
    </row>
    <row r="1642" spans="1:3">
      <c r="A1642">
        <v>42.351689999999998</v>
      </c>
      <c r="B1642">
        <v>612.83560999999997</v>
      </c>
      <c r="C1642">
        <v>479.80212999999998</v>
      </c>
    </row>
    <row r="1643" spans="1:3">
      <c r="A1643">
        <v>33.599589999999999</v>
      </c>
      <c r="B1643">
        <v>562.05625999999995</v>
      </c>
      <c r="C1643">
        <v>489.95346999999998</v>
      </c>
    </row>
    <row r="1644" spans="1:3">
      <c r="A1644">
        <v>40.11056</v>
      </c>
      <c r="B1644">
        <v>704.40225999999996</v>
      </c>
      <c r="C1644">
        <v>564.83145000000002</v>
      </c>
    </row>
    <row r="1645" spans="1:3">
      <c r="A1645">
        <v>41.532319999999999</v>
      </c>
      <c r="B1645">
        <v>678.66057999999998</v>
      </c>
      <c r="C1645">
        <v>579.96838000000002</v>
      </c>
    </row>
    <row r="1646" spans="1:3">
      <c r="A1646">
        <v>34.163330000000002</v>
      </c>
      <c r="B1646">
        <v>552.86609999999996</v>
      </c>
      <c r="C1646">
        <v>439.07056999999998</v>
      </c>
    </row>
    <row r="1647" spans="1:3">
      <c r="A1647">
        <v>39.01549</v>
      </c>
      <c r="B1647">
        <v>875.41609000000005</v>
      </c>
      <c r="C1647">
        <v>653.24950999999999</v>
      </c>
    </row>
    <row r="1648" spans="1:3">
      <c r="A1648">
        <v>38.29269</v>
      </c>
      <c r="B1648">
        <v>617.60105999999996</v>
      </c>
      <c r="C1648">
        <v>626.22583999999995</v>
      </c>
    </row>
    <row r="1649" spans="1:3">
      <c r="A1649">
        <v>30.391690000000001</v>
      </c>
      <c r="B1649">
        <v>692.85951999999997</v>
      </c>
      <c r="C1649">
        <v>517.49255000000005</v>
      </c>
    </row>
    <row r="1650" spans="1:3">
      <c r="A1650">
        <v>43.534599999999998</v>
      </c>
      <c r="B1650">
        <v>592.31110999999999</v>
      </c>
      <c r="C1650">
        <v>496.67442</v>
      </c>
    </row>
    <row r="1651" spans="1:3">
      <c r="A1651">
        <v>38.832850000000001</v>
      </c>
      <c r="B1651">
        <v>613.76756999999998</v>
      </c>
      <c r="C1651">
        <v>587.76354000000003</v>
      </c>
    </row>
    <row r="1652" spans="1:3">
      <c r="A1652">
        <v>40.031190000000002</v>
      </c>
      <c r="B1652">
        <v>682.43512999999996</v>
      </c>
      <c r="C1652">
        <v>475.3492</v>
      </c>
    </row>
    <row r="1653" spans="1:3">
      <c r="A1653">
        <v>31.233689999999999</v>
      </c>
      <c r="B1653">
        <v>642.50900000000001</v>
      </c>
      <c r="C1653">
        <v>620.20163000000002</v>
      </c>
    </row>
    <row r="1654" spans="1:3">
      <c r="A1654">
        <v>55.847619999999999</v>
      </c>
      <c r="B1654">
        <v>650.56181000000004</v>
      </c>
      <c r="C1654">
        <v>530.78184999999996</v>
      </c>
    </row>
    <row r="1655" spans="1:3">
      <c r="A1655">
        <v>47.692540000000001</v>
      </c>
      <c r="B1655">
        <v>704.32095000000004</v>
      </c>
      <c r="C1655">
        <v>630.32164</v>
      </c>
    </row>
    <row r="1656" spans="1:3">
      <c r="A1656">
        <v>32.640659999999997</v>
      </c>
      <c r="B1656">
        <v>676.49720000000002</v>
      </c>
      <c r="C1656">
        <v>592.17996000000005</v>
      </c>
    </row>
    <row r="1657" spans="1:3">
      <c r="A1657">
        <v>28.655809999999999</v>
      </c>
      <c r="B1657">
        <v>697.02005999999994</v>
      </c>
      <c r="C1657">
        <v>605.47981000000004</v>
      </c>
    </row>
    <row r="1658" spans="1:3">
      <c r="A1658">
        <v>35.002360000000003</v>
      </c>
      <c r="B1658">
        <v>610.62575000000004</v>
      </c>
      <c r="C1658">
        <v>579.47181999999998</v>
      </c>
    </row>
    <row r="1659" spans="1:3">
      <c r="A1659">
        <v>31.846360000000001</v>
      </c>
      <c r="B1659">
        <v>553.14119000000005</v>
      </c>
      <c r="C1659">
        <v>562.16186000000005</v>
      </c>
    </row>
    <row r="1660" spans="1:3">
      <c r="A1660">
        <v>46.101199999999999</v>
      </c>
      <c r="B1660">
        <v>684.36986999999999</v>
      </c>
      <c r="C1660">
        <v>513.44147999999996</v>
      </c>
    </row>
    <row r="1661" spans="1:3">
      <c r="A1661">
        <v>42.423079999999999</v>
      </c>
      <c r="B1661">
        <v>503.68317999999999</v>
      </c>
      <c r="C1661">
        <v>574.29283999999996</v>
      </c>
    </row>
    <row r="1662" spans="1:3">
      <c r="A1662">
        <v>41.84366</v>
      </c>
      <c r="B1662">
        <v>799.69956000000002</v>
      </c>
      <c r="C1662">
        <v>607.5838</v>
      </c>
    </row>
    <row r="1663" spans="1:3">
      <c r="A1663">
        <v>35.065130000000003</v>
      </c>
      <c r="B1663">
        <v>575.702</v>
      </c>
      <c r="C1663">
        <v>473.97129000000001</v>
      </c>
    </row>
    <row r="1664" spans="1:3">
      <c r="A1664">
        <v>39.873890000000003</v>
      </c>
      <c r="B1664">
        <v>628.51451999999995</v>
      </c>
      <c r="C1664">
        <v>428.60482999999999</v>
      </c>
    </row>
    <row r="1665" spans="1:3">
      <c r="A1665">
        <v>37.520539999999997</v>
      </c>
      <c r="B1665">
        <v>565.60307</v>
      </c>
      <c r="C1665">
        <v>396.07062000000002</v>
      </c>
    </row>
    <row r="1666" spans="1:3">
      <c r="A1666">
        <v>39.110280000000003</v>
      </c>
      <c r="B1666">
        <v>571.48297000000002</v>
      </c>
      <c r="C1666">
        <v>472.80624</v>
      </c>
    </row>
    <row r="1667" spans="1:3">
      <c r="A1667">
        <v>33.399729999999998</v>
      </c>
      <c r="B1667">
        <v>655.74343999999996</v>
      </c>
      <c r="C1667">
        <v>409.64044999999999</v>
      </c>
    </row>
    <row r="1668" spans="1:3">
      <c r="A1668">
        <v>64.901510000000002</v>
      </c>
      <c r="B1668">
        <v>495.74049000000002</v>
      </c>
      <c r="C1668">
        <v>448.43340000000001</v>
      </c>
    </row>
    <row r="1669" spans="1:3">
      <c r="A1669">
        <v>45.521769999999997</v>
      </c>
      <c r="B1669">
        <v>669.77020000000005</v>
      </c>
      <c r="C1669">
        <v>535.55186000000003</v>
      </c>
    </row>
    <row r="1670" spans="1:3">
      <c r="A1670">
        <v>50.233339999999998</v>
      </c>
      <c r="B1670">
        <v>425.50803999999999</v>
      </c>
      <c r="C1670">
        <v>519.80147999999997</v>
      </c>
    </row>
    <row r="1671" spans="1:3">
      <c r="A1671">
        <v>44.144460000000002</v>
      </c>
      <c r="B1671">
        <v>871.99918000000002</v>
      </c>
      <c r="C1671">
        <v>441.02481</v>
      </c>
    </row>
    <row r="1672" spans="1:3">
      <c r="A1672">
        <v>42.707430000000002</v>
      </c>
      <c r="B1672">
        <v>552.56973000000005</v>
      </c>
      <c r="C1672">
        <v>617.82896000000005</v>
      </c>
    </row>
    <row r="1673" spans="1:3">
      <c r="A1673">
        <v>36.02317</v>
      </c>
      <c r="B1673">
        <v>784.57338000000004</v>
      </c>
      <c r="C1673">
        <v>448.31132000000002</v>
      </c>
    </row>
    <row r="1674" spans="1:3">
      <c r="A1674">
        <v>33.450389999999999</v>
      </c>
      <c r="B1674">
        <v>796.02524000000005</v>
      </c>
      <c r="C1674">
        <v>561.49807999999996</v>
      </c>
    </row>
    <row r="1675" spans="1:3">
      <c r="A1675">
        <v>36.146549999999998</v>
      </c>
      <c r="B1675">
        <v>483.74306999999999</v>
      </c>
      <c r="C1675">
        <v>530.67125999999996</v>
      </c>
    </row>
    <row r="1676" spans="1:3">
      <c r="A1676">
        <v>32.538679999999999</v>
      </c>
      <c r="B1676">
        <v>708.70591000000002</v>
      </c>
      <c r="C1676">
        <v>382.35341</v>
      </c>
    </row>
    <row r="1677" spans="1:3">
      <c r="A1677">
        <v>46.981140000000003</v>
      </c>
      <c r="B1677">
        <v>717.44078999999999</v>
      </c>
      <c r="C1677">
        <v>433.71458000000001</v>
      </c>
    </row>
    <row r="1678" spans="1:3">
      <c r="A1678">
        <v>52.873750000000001</v>
      </c>
      <c r="B1678">
        <v>665.66242999999997</v>
      </c>
      <c r="C1678">
        <v>670.93930999999998</v>
      </c>
    </row>
    <row r="1679" spans="1:3">
      <c r="A1679">
        <v>41.011940000000003</v>
      </c>
      <c r="B1679">
        <v>832.12309000000005</v>
      </c>
      <c r="C1679">
        <v>391.08963</v>
      </c>
    </row>
    <row r="1680" spans="1:3">
      <c r="A1680">
        <v>32.387830000000001</v>
      </c>
      <c r="B1680">
        <v>504.55968999999999</v>
      </c>
      <c r="C1680">
        <v>453.56682000000001</v>
      </c>
    </row>
    <row r="1681" spans="1:3">
      <c r="A1681">
        <v>44.338619999999999</v>
      </c>
      <c r="B1681">
        <v>568.11185999999998</v>
      </c>
      <c r="C1681">
        <v>533.82995000000005</v>
      </c>
    </row>
    <row r="1682" spans="1:3">
      <c r="A1682">
        <v>45.891829999999999</v>
      </c>
      <c r="B1682">
        <v>708.43979999999999</v>
      </c>
      <c r="C1682">
        <v>546.45266000000004</v>
      </c>
    </row>
    <row r="1683" spans="1:3">
      <c r="A1683">
        <v>38.166060000000002</v>
      </c>
      <c r="B1683">
        <v>603.64993000000004</v>
      </c>
      <c r="C1683">
        <v>500.86664000000002</v>
      </c>
    </row>
    <row r="1684" spans="1:3">
      <c r="A1684">
        <v>44.11645</v>
      </c>
      <c r="B1684">
        <v>699.75793999999996</v>
      </c>
      <c r="C1684">
        <v>372.70139</v>
      </c>
    </row>
    <row r="1685" spans="1:3">
      <c r="A1685">
        <v>42.462220000000002</v>
      </c>
      <c r="B1685">
        <v>630.07551999999998</v>
      </c>
      <c r="C1685">
        <v>357.98385000000002</v>
      </c>
    </row>
    <row r="1686" spans="1:3">
      <c r="A1686">
        <v>37.67539</v>
      </c>
      <c r="B1686">
        <v>512.00193000000002</v>
      </c>
      <c r="C1686">
        <v>610.36129000000005</v>
      </c>
    </row>
    <row r="1687" spans="1:3">
      <c r="A1687">
        <v>40.920349999999999</v>
      </c>
      <c r="B1687">
        <v>650.24658999999997</v>
      </c>
      <c r="C1687">
        <v>634.83367999999996</v>
      </c>
    </row>
    <row r="1688" spans="1:3">
      <c r="A1688">
        <v>35.576090000000001</v>
      </c>
      <c r="B1688">
        <v>406.95060999999998</v>
      </c>
      <c r="C1688">
        <v>507.83724000000001</v>
      </c>
    </row>
    <row r="1689" spans="1:3">
      <c r="A1689">
        <v>46.675800000000002</v>
      </c>
      <c r="B1689">
        <v>648.49666000000002</v>
      </c>
      <c r="C1689">
        <v>555.92621999999994</v>
      </c>
    </row>
    <row r="1690" spans="1:3">
      <c r="A1690">
        <v>26.799440000000001</v>
      </c>
      <c r="B1690">
        <v>634.17285000000004</v>
      </c>
      <c r="C1690">
        <v>514.79629999999997</v>
      </c>
    </row>
    <row r="1691" spans="1:3">
      <c r="A1691">
        <v>43.775239999999997</v>
      </c>
      <c r="B1691">
        <v>600.45500000000004</v>
      </c>
      <c r="C1691">
        <v>662.38611000000003</v>
      </c>
    </row>
    <row r="1692" spans="1:3">
      <c r="A1692">
        <v>34.104089999999999</v>
      </c>
      <c r="B1692">
        <v>607.11695999999995</v>
      </c>
      <c r="C1692">
        <v>338.86655000000002</v>
      </c>
    </row>
    <row r="1693" spans="1:3">
      <c r="A1693">
        <v>40.610140000000001</v>
      </c>
      <c r="B1693">
        <v>634.37067000000002</v>
      </c>
      <c r="C1693">
        <v>501.36714000000001</v>
      </c>
    </row>
    <row r="1694" spans="1:3">
      <c r="A1694">
        <v>39.371940000000002</v>
      </c>
      <c r="B1694">
        <v>567.60562000000004</v>
      </c>
      <c r="C1694">
        <v>464.84052000000003</v>
      </c>
    </row>
    <row r="1695" spans="1:3">
      <c r="A1695">
        <v>38.460619999999999</v>
      </c>
      <c r="B1695">
        <v>518.22713999999996</v>
      </c>
      <c r="C1695">
        <v>582.40150000000006</v>
      </c>
    </row>
    <row r="1696" spans="1:3">
      <c r="A1696">
        <v>38.899560000000001</v>
      </c>
      <c r="B1696">
        <v>608.48512000000005</v>
      </c>
      <c r="C1696">
        <v>477.72296999999998</v>
      </c>
    </row>
    <row r="1697" spans="1:3">
      <c r="A1697">
        <v>27.043959999999998</v>
      </c>
      <c r="B1697">
        <v>621.17958999999996</v>
      </c>
      <c r="C1697">
        <v>604.81091000000004</v>
      </c>
    </row>
    <row r="1698" spans="1:3">
      <c r="A1698">
        <v>48.762479999999996</v>
      </c>
      <c r="B1698">
        <v>453.27859000000001</v>
      </c>
      <c r="C1698">
        <v>500.81572</v>
      </c>
    </row>
    <row r="1699" spans="1:3">
      <c r="A1699">
        <v>47.248719999999999</v>
      </c>
      <c r="B1699">
        <v>705.90966000000003</v>
      </c>
      <c r="C1699">
        <v>483.81815</v>
      </c>
    </row>
    <row r="1700" spans="1:3">
      <c r="A1700">
        <v>45.805419999999998</v>
      </c>
      <c r="B1700">
        <v>572.46964000000003</v>
      </c>
      <c r="C1700">
        <v>463.25241999999997</v>
      </c>
    </row>
    <row r="1701" spans="1:3">
      <c r="A1701">
        <v>50.352130000000002</v>
      </c>
      <c r="B1701">
        <v>741.70853</v>
      </c>
      <c r="C1701">
        <v>536.63801999999998</v>
      </c>
    </row>
    <row r="1702" spans="1:3">
      <c r="A1702">
        <v>50.492739999999998</v>
      </c>
      <c r="B1702">
        <v>635.69712000000004</v>
      </c>
      <c r="C1702">
        <v>575.27044000000001</v>
      </c>
    </row>
    <row r="1703" spans="1:3">
      <c r="A1703">
        <v>35.460009999999997</v>
      </c>
      <c r="B1703">
        <v>552.00391000000002</v>
      </c>
      <c r="C1703">
        <v>623.83034999999995</v>
      </c>
    </row>
    <row r="1704" spans="1:3">
      <c r="A1704">
        <v>43.506480000000003</v>
      </c>
      <c r="B1704">
        <v>597.76166999999998</v>
      </c>
      <c r="C1704">
        <v>510.29980999999998</v>
      </c>
    </row>
    <row r="1705" spans="1:3">
      <c r="A1705">
        <v>37.659140000000001</v>
      </c>
      <c r="B1705">
        <v>702.96834999999999</v>
      </c>
      <c r="C1705">
        <v>467.72394000000003</v>
      </c>
    </row>
    <row r="1706" spans="1:3">
      <c r="A1706">
        <v>32.59836</v>
      </c>
      <c r="B1706">
        <v>860.66831999999999</v>
      </c>
      <c r="C1706">
        <v>703.65720999999996</v>
      </c>
    </row>
    <row r="1707" spans="1:3">
      <c r="A1707">
        <v>45.525739999999999</v>
      </c>
      <c r="B1707">
        <v>753.39921000000004</v>
      </c>
      <c r="C1707">
        <v>506.22462999999999</v>
      </c>
    </row>
    <row r="1708" spans="1:3">
      <c r="A1708">
        <v>35.056600000000003</v>
      </c>
      <c r="B1708">
        <v>780.06583000000001</v>
      </c>
      <c r="C1708">
        <v>478.58386000000002</v>
      </c>
    </row>
    <row r="1709" spans="1:3">
      <c r="A1709">
        <v>30.299240000000001</v>
      </c>
      <c r="B1709">
        <v>676.38283000000001</v>
      </c>
      <c r="C1709">
        <v>636.79785000000004</v>
      </c>
    </row>
    <row r="1710" spans="1:3">
      <c r="A1710">
        <v>34.870269999999998</v>
      </c>
      <c r="B1710">
        <v>711.65292999999997</v>
      </c>
      <c r="C1710">
        <v>552.51706999999999</v>
      </c>
    </row>
    <row r="1711" spans="1:3">
      <c r="A1711">
        <v>52.542940000000002</v>
      </c>
      <c r="B1711">
        <v>682.57587000000001</v>
      </c>
      <c r="C1711">
        <v>515.56844999999998</v>
      </c>
    </row>
    <row r="1712" spans="1:3">
      <c r="A1712">
        <v>54.25638</v>
      </c>
      <c r="B1712">
        <v>499.84886</v>
      </c>
      <c r="C1712">
        <v>575.22523999999999</v>
      </c>
    </row>
    <row r="1713" spans="1:3">
      <c r="A1713">
        <v>47.97325</v>
      </c>
      <c r="B1713">
        <v>735.92957000000001</v>
      </c>
      <c r="C1713">
        <v>436.58542999999997</v>
      </c>
    </row>
    <row r="1714" spans="1:3">
      <c r="A1714">
        <v>34.132640000000002</v>
      </c>
      <c r="B1714">
        <v>554.22709999999995</v>
      </c>
      <c r="C1714">
        <v>408.75171</v>
      </c>
    </row>
    <row r="1715" spans="1:3">
      <c r="A1715">
        <v>50.849690000000002</v>
      </c>
      <c r="B1715">
        <v>585.71797000000004</v>
      </c>
      <c r="C1715">
        <v>568.00930000000005</v>
      </c>
    </row>
    <row r="1716" spans="1:3">
      <c r="A1716">
        <v>33.701770000000003</v>
      </c>
      <c r="B1716">
        <v>516.49787000000003</v>
      </c>
      <c r="C1716">
        <v>391.76645000000002</v>
      </c>
    </row>
    <row r="1717" spans="1:3">
      <c r="A1717">
        <v>44.48359</v>
      </c>
      <c r="B1717">
        <v>652.80273999999997</v>
      </c>
      <c r="C1717">
        <v>526.28534999999999</v>
      </c>
    </row>
    <row r="1718" spans="1:3">
      <c r="A1718">
        <v>38.371560000000002</v>
      </c>
      <c r="B1718">
        <v>680.55516</v>
      </c>
      <c r="C1718">
        <v>796.75491999999997</v>
      </c>
    </row>
    <row r="1719" spans="1:3">
      <c r="A1719">
        <v>32.535699999999999</v>
      </c>
      <c r="B1719">
        <v>552.66642000000002</v>
      </c>
      <c r="C1719">
        <v>430.1771</v>
      </c>
    </row>
    <row r="1720" spans="1:3">
      <c r="A1720">
        <v>31.293379999999999</v>
      </c>
      <c r="B1720">
        <v>671.15842999999995</v>
      </c>
      <c r="C1720">
        <v>592.57433000000003</v>
      </c>
    </row>
    <row r="1721" spans="1:3">
      <c r="A1721">
        <v>36.275840000000002</v>
      </c>
      <c r="B1721">
        <v>640.81410000000005</v>
      </c>
      <c r="C1721">
        <v>466.39666</v>
      </c>
    </row>
    <row r="1722" spans="1:3">
      <c r="A1722">
        <v>42.003480000000003</v>
      </c>
      <c r="B1722">
        <v>744.49806999999998</v>
      </c>
      <c r="C1722">
        <v>518.55523000000005</v>
      </c>
    </row>
    <row r="1723" spans="1:3">
      <c r="A1723">
        <v>54.205240000000003</v>
      </c>
      <c r="B1723">
        <v>694.87085999999999</v>
      </c>
      <c r="C1723">
        <v>540.58572000000004</v>
      </c>
    </row>
    <row r="1724" spans="1:3">
      <c r="A1724">
        <v>51.329859999999996</v>
      </c>
      <c r="B1724">
        <v>668.28770999999995</v>
      </c>
      <c r="C1724">
        <v>463.81974000000002</v>
      </c>
    </row>
    <row r="1725" spans="1:3">
      <c r="A1725">
        <v>27.22017</v>
      </c>
      <c r="B1725">
        <v>672.58468000000005</v>
      </c>
      <c r="C1725">
        <v>506.47372999999999</v>
      </c>
    </row>
    <row r="1726" spans="1:3">
      <c r="A1726">
        <v>43.862690000000001</v>
      </c>
      <c r="B1726">
        <v>639.19388000000004</v>
      </c>
      <c r="C1726">
        <v>414.98629</v>
      </c>
    </row>
    <row r="1727" spans="1:3">
      <c r="A1727">
        <v>42.149430000000002</v>
      </c>
      <c r="B1727">
        <v>638.83532000000002</v>
      </c>
      <c r="C1727">
        <v>637.75012000000004</v>
      </c>
    </row>
    <row r="1728" spans="1:3">
      <c r="A1728">
        <v>35.13288</v>
      </c>
      <c r="B1728">
        <v>621.52593000000002</v>
      </c>
      <c r="C1728">
        <v>594.95950000000005</v>
      </c>
    </row>
    <row r="1729" spans="1:3">
      <c r="A1729">
        <v>41.65296</v>
      </c>
      <c r="B1729">
        <v>596.97110999999995</v>
      </c>
      <c r="C1729">
        <v>480.86588999999998</v>
      </c>
    </row>
    <row r="1730" spans="1:3">
      <c r="A1730">
        <v>34.601230000000001</v>
      </c>
      <c r="B1730">
        <v>551.64401999999995</v>
      </c>
      <c r="C1730">
        <v>372.95864999999998</v>
      </c>
    </row>
    <row r="1731" spans="1:3">
      <c r="A1731">
        <v>45.59769</v>
      </c>
      <c r="B1731">
        <v>779.76994999999999</v>
      </c>
      <c r="C1731">
        <v>662.63549</v>
      </c>
    </row>
    <row r="1732" spans="1:3">
      <c r="A1732">
        <v>33.511330000000001</v>
      </c>
      <c r="B1732">
        <v>515.65202999999997</v>
      </c>
      <c r="C1732">
        <v>586.81732999999997</v>
      </c>
    </row>
    <row r="1733" spans="1:3">
      <c r="A1733">
        <v>47.877870000000001</v>
      </c>
      <c r="B1733">
        <v>513.77278000000001</v>
      </c>
      <c r="C1733">
        <v>517.07650000000001</v>
      </c>
    </row>
    <row r="1734" spans="1:3">
      <c r="A1734">
        <v>32.917810000000003</v>
      </c>
      <c r="B1734">
        <v>726.29836999999998</v>
      </c>
      <c r="C1734">
        <v>551.84580000000005</v>
      </c>
    </row>
    <row r="1735" spans="1:3">
      <c r="A1735">
        <v>31.386009999999999</v>
      </c>
      <c r="B1735">
        <v>523.25936999999999</v>
      </c>
      <c r="C1735">
        <v>406.96282000000002</v>
      </c>
    </row>
    <row r="1736" spans="1:3">
      <c r="A1736">
        <v>37.422960000000003</v>
      </c>
      <c r="B1736">
        <v>479.51468</v>
      </c>
      <c r="C1736">
        <v>495.77404000000001</v>
      </c>
    </row>
    <row r="1737" spans="1:3">
      <c r="A1737">
        <v>30.61918</v>
      </c>
      <c r="B1737">
        <v>612.95712000000003</v>
      </c>
      <c r="C1737">
        <v>692.22550000000001</v>
      </c>
    </row>
    <row r="1738" spans="1:3">
      <c r="A1738">
        <v>36.614750000000001</v>
      </c>
      <c r="B1738">
        <v>818.81039999999996</v>
      </c>
      <c r="C1738">
        <v>621.04269999999997</v>
      </c>
    </row>
    <row r="1739" spans="1:3">
      <c r="A1739">
        <v>44.695920000000001</v>
      </c>
      <c r="B1739">
        <v>498.08028999999999</v>
      </c>
      <c r="C1739">
        <v>541.60844999999995</v>
      </c>
    </row>
    <row r="1740" spans="1:3">
      <c r="A1740">
        <v>38.347279999999998</v>
      </c>
      <c r="B1740">
        <v>507.02679999999998</v>
      </c>
      <c r="C1740">
        <v>607.74203</v>
      </c>
    </row>
    <row r="1741" spans="1:3">
      <c r="A1741">
        <v>35.156469999999999</v>
      </c>
      <c r="B1741">
        <v>911.48155999999994</v>
      </c>
      <c r="C1741">
        <v>479.04187999999999</v>
      </c>
    </row>
    <row r="1742" spans="1:3">
      <c r="A1742">
        <v>37.477020000000003</v>
      </c>
      <c r="B1742">
        <v>973.67332999999996</v>
      </c>
      <c r="C1742">
        <v>549.70585000000005</v>
      </c>
    </row>
    <row r="1743" spans="1:3">
      <c r="A1743">
        <v>45.447580000000002</v>
      </c>
      <c r="B1743">
        <v>760.53278</v>
      </c>
      <c r="C1743">
        <v>474.73435000000001</v>
      </c>
    </row>
    <row r="1744" spans="1:3">
      <c r="A1744">
        <v>35.994669999999999</v>
      </c>
      <c r="B1744">
        <v>729.04417999999998</v>
      </c>
      <c r="C1744">
        <v>646.58088999999995</v>
      </c>
    </row>
    <row r="1745" spans="1:3">
      <c r="A1745">
        <v>33.163089999999997</v>
      </c>
      <c r="B1745">
        <v>528.15347999999994</v>
      </c>
      <c r="C1745">
        <v>473.91212999999999</v>
      </c>
    </row>
    <row r="1746" spans="1:3">
      <c r="A1746">
        <v>35.749119999999998</v>
      </c>
      <c r="B1746">
        <v>570.08824000000004</v>
      </c>
      <c r="C1746">
        <v>565.41918999999996</v>
      </c>
    </row>
    <row r="1747" spans="1:3">
      <c r="A1747">
        <v>33.726320000000001</v>
      </c>
      <c r="B1747">
        <v>767.34673999999995</v>
      </c>
      <c r="C1747">
        <v>522.79345000000001</v>
      </c>
    </row>
    <row r="1748" spans="1:3">
      <c r="A1748">
        <v>35.363639999999997</v>
      </c>
      <c r="B1748">
        <v>585.12922000000003</v>
      </c>
      <c r="C1748">
        <v>450.33433000000002</v>
      </c>
    </row>
    <row r="1749" spans="1:3">
      <c r="A1749">
        <v>36.222270000000002</v>
      </c>
      <c r="B1749">
        <v>674.31065000000001</v>
      </c>
      <c r="C1749">
        <v>443.75441000000001</v>
      </c>
    </row>
    <row r="1750" spans="1:3">
      <c r="A1750">
        <v>45.261150000000001</v>
      </c>
      <c r="B1750">
        <v>572.22528</v>
      </c>
      <c r="C1750">
        <v>467.54163</v>
      </c>
    </row>
    <row r="1751" spans="1:3">
      <c r="A1751">
        <v>38.544780000000003</v>
      </c>
      <c r="B1751">
        <v>617.58073000000002</v>
      </c>
      <c r="C1751">
        <v>610.55998999999997</v>
      </c>
    </row>
    <row r="1752" spans="1:3">
      <c r="A1752">
        <v>42.547719999999998</v>
      </c>
      <c r="B1752">
        <v>520.87750000000005</v>
      </c>
      <c r="C1752">
        <v>496.83659</v>
      </c>
    </row>
    <row r="1753" spans="1:3">
      <c r="A1753">
        <v>31.284420000000001</v>
      </c>
      <c r="B1753">
        <v>745.43812000000003</v>
      </c>
      <c r="C1753">
        <v>604.25036999999998</v>
      </c>
    </row>
    <row r="1754" spans="1:3">
      <c r="A1754">
        <v>33.169699999999999</v>
      </c>
      <c r="B1754">
        <v>642.58055999999999</v>
      </c>
      <c r="C1754">
        <v>638.4425</v>
      </c>
    </row>
    <row r="1755" spans="1:3">
      <c r="A1755">
        <v>36.297289999999997</v>
      </c>
      <c r="B1755">
        <v>620.58163999999999</v>
      </c>
      <c r="C1755">
        <v>749.75400000000002</v>
      </c>
    </row>
    <row r="1756" spans="1:3">
      <c r="A1756">
        <v>21.817889999999998</v>
      </c>
      <c r="B1756">
        <v>811.22002999999995</v>
      </c>
      <c r="C1756">
        <v>559.73180000000002</v>
      </c>
    </row>
    <row r="1757" spans="1:3">
      <c r="A1757">
        <v>43.552349999999997</v>
      </c>
      <c r="B1757">
        <v>637.40309999999999</v>
      </c>
      <c r="C1757">
        <v>445.51263999999998</v>
      </c>
    </row>
    <row r="1758" spans="1:3">
      <c r="A1758">
        <v>46.19605</v>
      </c>
      <c r="B1758">
        <v>588.14215000000002</v>
      </c>
      <c r="C1758">
        <v>521.44809999999995</v>
      </c>
    </row>
    <row r="1759" spans="1:3">
      <c r="A1759">
        <v>33.77863</v>
      </c>
      <c r="B1759">
        <v>789.50082999999995</v>
      </c>
      <c r="C1759">
        <v>478.00614999999999</v>
      </c>
    </row>
    <row r="1760" spans="1:3">
      <c r="A1760">
        <v>40.526769999999999</v>
      </c>
      <c r="B1760">
        <v>463.66908999999998</v>
      </c>
      <c r="C1760">
        <v>414.20441</v>
      </c>
    </row>
    <row r="1761" spans="1:3">
      <c r="A1761">
        <v>42.997909999999997</v>
      </c>
      <c r="B1761">
        <v>758.00899000000004</v>
      </c>
      <c r="C1761">
        <v>466.90627000000001</v>
      </c>
    </row>
    <row r="1762" spans="1:3">
      <c r="A1762">
        <v>38.424210000000002</v>
      </c>
      <c r="B1762">
        <v>898.50868000000003</v>
      </c>
      <c r="C1762">
        <v>839.56871999999998</v>
      </c>
    </row>
    <row r="1763" spans="1:3">
      <c r="A1763">
        <v>34.629649999999998</v>
      </c>
      <c r="B1763">
        <v>846.53985999999998</v>
      </c>
      <c r="C1763">
        <v>576.45380999999998</v>
      </c>
    </row>
    <row r="1764" spans="1:3">
      <c r="A1764">
        <v>33.1845</v>
      </c>
      <c r="B1764">
        <v>675.75558999999998</v>
      </c>
      <c r="C1764">
        <v>470.39641</v>
      </c>
    </row>
    <row r="1765" spans="1:3">
      <c r="A1765">
        <v>37.673690000000001</v>
      </c>
      <c r="B1765">
        <v>709.75404000000003</v>
      </c>
      <c r="C1765">
        <v>364.26362999999998</v>
      </c>
    </row>
    <row r="1766" spans="1:3">
      <c r="A1766">
        <v>41.142090000000003</v>
      </c>
      <c r="B1766">
        <v>809.97879</v>
      </c>
      <c r="C1766">
        <v>555.76116999999999</v>
      </c>
    </row>
    <row r="1767" spans="1:3">
      <c r="A1767">
        <v>41.698099999999997</v>
      </c>
      <c r="B1767">
        <v>491.62828999999999</v>
      </c>
      <c r="C1767">
        <v>633.48744999999997</v>
      </c>
    </row>
    <row r="1768" spans="1:3">
      <c r="A1768">
        <v>40.795490000000001</v>
      </c>
      <c r="B1768">
        <v>571.13036999999997</v>
      </c>
      <c r="C1768">
        <v>600.07168999999999</v>
      </c>
    </row>
    <row r="1769" spans="1:3">
      <c r="A1769">
        <v>40.569380000000002</v>
      </c>
      <c r="B1769">
        <v>556.99617999999998</v>
      </c>
      <c r="C1769">
        <v>387.90159999999997</v>
      </c>
    </row>
    <row r="1770" spans="1:3">
      <c r="A1770">
        <v>41.132019999999997</v>
      </c>
      <c r="B1770">
        <v>621.68821000000003</v>
      </c>
      <c r="C1770">
        <v>655.02662999999995</v>
      </c>
    </row>
    <row r="1771" spans="1:3">
      <c r="A1771">
        <v>27.26924</v>
      </c>
      <c r="B1771">
        <v>525.34493999999995</v>
      </c>
      <c r="C1771">
        <v>604.07165999999995</v>
      </c>
    </row>
    <row r="1772" spans="1:3">
      <c r="A1772">
        <v>36.78819</v>
      </c>
      <c r="B1772">
        <v>831.71941000000004</v>
      </c>
      <c r="C1772">
        <v>515.52692000000002</v>
      </c>
    </row>
    <row r="1773" spans="1:3">
      <c r="A1773">
        <v>32.370849999999997</v>
      </c>
      <c r="B1773">
        <v>750.64234999999996</v>
      </c>
      <c r="C1773">
        <v>510.49185999999997</v>
      </c>
    </row>
    <row r="1774" spans="1:3">
      <c r="A1774">
        <v>46.134329999999999</v>
      </c>
      <c r="B1774">
        <v>538.91728000000001</v>
      </c>
      <c r="C1774">
        <v>525.06402000000003</v>
      </c>
    </row>
    <row r="1775" spans="1:3">
      <c r="A1775">
        <v>46.122430000000001</v>
      </c>
      <c r="B1775">
        <v>768.75654999999995</v>
      </c>
      <c r="C1775">
        <v>497.94968</v>
      </c>
    </row>
    <row r="1776" spans="1:3">
      <c r="A1776">
        <v>39.931150000000002</v>
      </c>
      <c r="B1776">
        <v>640.17093</v>
      </c>
      <c r="C1776">
        <v>391.59710999999999</v>
      </c>
    </row>
    <row r="1777" spans="1:3">
      <c r="A1777">
        <v>46.112310000000001</v>
      </c>
      <c r="B1777">
        <v>745.69159000000002</v>
      </c>
      <c r="C1777">
        <v>613.89256</v>
      </c>
    </row>
    <row r="1778" spans="1:3">
      <c r="A1778">
        <v>58.896030000000003</v>
      </c>
      <c r="B1778">
        <v>595.85437000000002</v>
      </c>
      <c r="C1778">
        <v>557.68714</v>
      </c>
    </row>
    <row r="1779" spans="1:3">
      <c r="A1779">
        <v>34.177410000000002</v>
      </c>
      <c r="B1779">
        <v>643.34797000000003</v>
      </c>
      <c r="C1779">
        <v>535.15666999999996</v>
      </c>
    </row>
    <row r="1780" spans="1:3">
      <c r="A1780">
        <v>51.431269999999998</v>
      </c>
      <c r="B1780">
        <v>510.24664999999999</v>
      </c>
      <c r="C1780">
        <v>521.66932999999995</v>
      </c>
    </row>
    <row r="1781" spans="1:3">
      <c r="A1781">
        <v>31.650759999999998</v>
      </c>
      <c r="B1781">
        <v>619.21741999999995</v>
      </c>
      <c r="C1781">
        <v>427.51731000000001</v>
      </c>
    </row>
    <row r="1782" spans="1:3">
      <c r="A1782">
        <v>41.647910000000003</v>
      </c>
      <c r="B1782">
        <v>487.38565</v>
      </c>
      <c r="C1782">
        <v>434.55685</v>
      </c>
    </row>
    <row r="1783" spans="1:3">
      <c r="A1783">
        <v>38.99342</v>
      </c>
      <c r="B1783">
        <v>754.31353999999999</v>
      </c>
      <c r="C1783">
        <v>468.73277999999999</v>
      </c>
    </row>
    <row r="1784" spans="1:3">
      <c r="A1784">
        <v>28.754059999999999</v>
      </c>
      <c r="B1784">
        <v>1001.5397</v>
      </c>
      <c r="C1784">
        <v>469.33866</v>
      </c>
    </row>
    <row r="1785" spans="1:3">
      <c r="A1785">
        <v>32.54421</v>
      </c>
      <c r="B1785">
        <v>773.87814000000003</v>
      </c>
      <c r="C1785">
        <v>538.69470999999999</v>
      </c>
    </row>
    <row r="1786" spans="1:3">
      <c r="A1786">
        <v>46.44303</v>
      </c>
      <c r="B1786">
        <v>650.08425999999997</v>
      </c>
      <c r="C1786">
        <v>447.65395000000001</v>
      </c>
    </row>
    <row r="1787" spans="1:3">
      <c r="A1787">
        <v>38.329210000000003</v>
      </c>
      <c r="B1787">
        <v>813.37833000000001</v>
      </c>
      <c r="C1787">
        <v>578.99785999999995</v>
      </c>
    </row>
    <row r="1788" spans="1:3">
      <c r="A1788">
        <v>43.111789999999999</v>
      </c>
      <c r="B1788">
        <v>580.33186999999998</v>
      </c>
      <c r="C1788">
        <v>554.65404000000001</v>
      </c>
    </row>
    <row r="1789" spans="1:3">
      <c r="A1789">
        <v>46.914360000000002</v>
      </c>
      <c r="B1789">
        <v>678.51115000000004</v>
      </c>
      <c r="C1789">
        <v>514.85185999999999</v>
      </c>
    </row>
    <row r="1790" spans="1:3">
      <c r="A1790">
        <v>32.413899999999998</v>
      </c>
      <c r="B1790">
        <v>819.31101000000001</v>
      </c>
      <c r="C1790">
        <v>511.60439000000002</v>
      </c>
    </row>
    <row r="1791" spans="1:3">
      <c r="A1791">
        <v>45.690910000000002</v>
      </c>
      <c r="B1791">
        <v>517.44829000000004</v>
      </c>
      <c r="C1791">
        <v>443.99495000000002</v>
      </c>
    </row>
    <row r="1792" spans="1:3">
      <c r="A1792">
        <v>51.848419999999997</v>
      </c>
      <c r="B1792">
        <v>674.36562000000004</v>
      </c>
      <c r="C1792">
        <v>371.97327000000001</v>
      </c>
    </row>
    <row r="1793" spans="1:3">
      <c r="A1793">
        <v>37.120510000000003</v>
      </c>
      <c r="B1793">
        <v>604.94088999999997</v>
      </c>
      <c r="C1793">
        <v>627.14725999999996</v>
      </c>
    </row>
    <row r="1794" spans="1:3">
      <c r="A1794">
        <v>48.07394</v>
      </c>
      <c r="B1794">
        <v>472.35270000000003</v>
      </c>
      <c r="C1794">
        <v>541.95063000000005</v>
      </c>
    </row>
    <row r="1795" spans="1:3">
      <c r="A1795">
        <v>41.13109</v>
      </c>
      <c r="B1795">
        <v>512.14976000000001</v>
      </c>
      <c r="C1795">
        <v>537.15707999999995</v>
      </c>
    </row>
    <row r="1796" spans="1:3">
      <c r="A1796">
        <v>45.684609999999999</v>
      </c>
      <c r="B1796">
        <v>579.41533000000004</v>
      </c>
      <c r="C1796">
        <v>565.13534000000004</v>
      </c>
    </row>
    <row r="1797" spans="1:3">
      <c r="A1797">
        <v>43.654510000000002</v>
      </c>
      <c r="B1797">
        <v>440.49955999999997</v>
      </c>
      <c r="C1797">
        <v>775.60574999999994</v>
      </c>
    </row>
    <row r="1798" spans="1:3">
      <c r="A1798">
        <v>46.05498</v>
      </c>
      <c r="B1798">
        <v>728.18050000000005</v>
      </c>
      <c r="C1798">
        <v>526.23092999999994</v>
      </c>
    </row>
    <row r="1799" spans="1:3">
      <c r="A1799">
        <v>48.482900000000001</v>
      </c>
      <c r="B1799">
        <v>779.60335999999995</v>
      </c>
      <c r="C1799">
        <v>494.25099</v>
      </c>
    </row>
    <row r="1800" spans="1:3">
      <c r="A1800">
        <v>38.472880000000004</v>
      </c>
      <c r="B1800">
        <v>581.15539999999999</v>
      </c>
      <c r="C1800">
        <v>575.78689999999995</v>
      </c>
    </row>
    <row r="1801" spans="1:3">
      <c r="A1801">
        <v>39.863439999999997</v>
      </c>
      <c r="B1801">
        <v>682.44799</v>
      </c>
      <c r="C1801">
        <v>640.26502000000005</v>
      </c>
    </row>
    <row r="1802" spans="1:3">
      <c r="A1802">
        <v>34.183839999999996</v>
      </c>
      <c r="B1802">
        <v>657.49893999999995</v>
      </c>
      <c r="C1802">
        <v>486.88038999999998</v>
      </c>
    </row>
    <row r="1803" spans="1:3">
      <c r="A1803">
        <v>39.835450000000002</v>
      </c>
      <c r="B1803">
        <v>625.85853999999995</v>
      </c>
      <c r="C1803">
        <v>501.44135</v>
      </c>
    </row>
    <row r="1804" spans="1:3">
      <c r="A1804">
        <v>32.546900000000001</v>
      </c>
      <c r="B1804">
        <v>644.68493999999998</v>
      </c>
      <c r="C1804">
        <v>489.24146999999999</v>
      </c>
    </row>
    <row r="1805" spans="1:3">
      <c r="A1805">
        <v>35.560169999999999</v>
      </c>
      <c r="B1805">
        <v>487.36451</v>
      </c>
      <c r="C1805">
        <v>512.28021000000001</v>
      </c>
    </row>
    <row r="1806" spans="1:3">
      <c r="A1806">
        <v>48.888100000000001</v>
      </c>
      <c r="B1806">
        <v>553.57623000000001</v>
      </c>
      <c r="C1806">
        <v>576.97076000000004</v>
      </c>
    </row>
    <row r="1807" spans="1:3">
      <c r="A1807">
        <v>49.48028</v>
      </c>
      <c r="B1807">
        <v>736.77988000000005</v>
      </c>
      <c r="C1807">
        <v>508.4425</v>
      </c>
    </row>
    <row r="1808" spans="1:3">
      <c r="A1808">
        <v>46.029490000000003</v>
      </c>
      <c r="B1808">
        <v>594.75327000000004</v>
      </c>
      <c r="C1808">
        <v>523.95019000000002</v>
      </c>
    </row>
    <row r="1809" spans="1:3">
      <c r="A1809">
        <v>46.11627</v>
      </c>
      <c r="B1809">
        <v>635.10617000000002</v>
      </c>
      <c r="C1809">
        <v>546.54399999999998</v>
      </c>
    </row>
    <row r="1810" spans="1:3">
      <c r="A1810">
        <v>42.027850000000001</v>
      </c>
      <c r="B1810">
        <v>559.24487999999997</v>
      </c>
      <c r="C1810">
        <v>613.17358999999999</v>
      </c>
    </row>
    <row r="1811" spans="1:3">
      <c r="A1811">
        <v>33.938969999999998</v>
      </c>
      <c r="B1811">
        <v>555.69929000000002</v>
      </c>
      <c r="C1811">
        <v>577.57383000000004</v>
      </c>
    </row>
    <row r="1812" spans="1:3">
      <c r="A1812">
        <v>45.440629999999999</v>
      </c>
      <c r="B1812">
        <v>877.07235000000003</v>
      </c>
      <c r="C1812">
        <v>637.36328000000003</v>
      </c>
    </row>
    <row r="1813" spans="1:3">
      <c r="A1813">
        <v>32.152450000000002</v>
      </c>
      <c r="B1813">
        <v>466.26794999999998</v>
      </c>
      <c r="C1813">
        <v>472.67739</v>
      </c>
    </row>
    <row r="1814" spans="1:3">
      <c r="A1814">
        <v>43.53989</v>
      </c>
      <c r="B1814">
        <v>456.97298000000001</v>
      </c>
      <c r="C1814">
        <v>634.29402000000005</v>
      </c>
    </row>
    <row r="1815" spans="1:3">
      <c r="A1815">
        <v>39.812989999999999</v>
      </c>
      <c r="B1815">
        <v>646.72100999999998</v>
      </c>
      <c r="C1815">
        <v>495.09336000000002</v>
      </c>
    </row>
    <row r="1816" spans="1:3">
      <c r="A1816">
        <v>41.327419999999996</v>
      </c>
      <c r="B1816">
        <v>863.22164999999995</v>
      </c>
      <c r="C1816">
        <v>575.69728999999995</v>
      </c>
    </row>
    <row r="1817" spans="1:3">
      <c r="A1817">
        <v>30.463090000000001</v>
      </c>
      <c r="B1817">
        <v>673.74229000000003</v>
      </c>
      <c r="C1817">
        <v>478.36173000000002</v>
      </c>
    </row>
    <row r="1818" spans="1:3">
      <c r="A1818">
        <v>39.638269999999999</v>
      </c>
      <c r="B1818">
        <v>909.43627000000004</v>
      </c>
      <c r="C1818">
        <v>451.61989</v>
      </c>
    </row>
    <row r="1819" spans="1:3">
      <c r="A1819">
        <v>51.704410000000003</v>
      </c>
      <c r="B1819">
        <v>620.66768000000002</v>
      </c>
      <c r="C1819">
        <v>440.21521000000001</v>
      </c>
    </row>
    <row r="1820" spans="1:3">
      <c r="A1820">
        <v>49.379280000000001</v>
      </c>
      <c r="B1820">
        <v>496.66937000000001</v>
      </c>
      <c r="C1820">
        <v>745.05106999999998</v>
      </c>
    </row>
    <row r="1821" spans="1:3">
      <c r="A1821">
        <v>32.52355</v>
      </c>
      <c r="B1821">
        <v>471.99732</v>
      </c>
      <c r="C1821">
        <v>621.61094000000003</v>
      </c>
    </row>
    <row r="1822" spans="1:3">
      <c r="A1822">
        <v>61.771410000000003</v>
      </c>
      <c r="B1822">
        <v>599.05606</v>
      </c>
      <c r="C1822">
        <v>744.45624999999995</v>
      </c>
    </row>
    <row r="1823" spans="1:3">
      <c r="A1823">
        <v>50.704169999999998</v>
      </c>
      <c r="B1823">
        <v>853.39574000000005</v>
      </c>
      <c r="C1823">
        <v>477.99937</v>
      </c>
    </row>
    <row r="1824" spans="1:3">
      <c r="A1824">
        <v>36.547089999999997</v>
      </c>
      <c r="B1824">
        <v>668.78912000000003</v>
      </c>
      <c r="C1824">
        <v>483.40291999999999</v>
      </c>
    </row>
    <row r="1825" spans="1:3">
      <c r="A1825">
        <v>28.607700000000001</v>
      </c>
      <c r="B1825">
        <v>794.31097</v>
      </c>
      <c r="C1825">
        <v>651.17705999999998</v>
      </c>
    </row>
    <row r="1826" spans="1:3">
      <c r="A1826">
        <v>32.479689999999998</v>
      </c>
      <c r="B1826">
        <v>604.27121</v>
      </c>
      <c r="C1826">
        <v>665.96750999999995</v>
      </c>
    </row>
    <row r="1827" spans="1:3">
      <c r="A1827">
        <v>28.91724</v>
      </c>
      <c r="B1827">
        <v>777.16592000000003</v>
      </c>
      <c r="C1827">
        <v>421.40028999999998</v>
      </c>
    </row>
    <row r="1828" spans="1:3">
      <c r="A1828">
        <v>43.155340000000002</v>
      </c>
      <c r="B1828">
        <v>535.00413000000003</v>
      </c>
      <c r="C1828">
        <v>537.40117999999995</v>
      </c>
    </row>
    <row r="1829" spans="1:3">
      <c r="A1829">
        <v>36.639069999999997</v>
      </c>
      <c r="B1829">
        <v>796.06786999999997</v>
      </c>
      <c r="C1829">
        <v>471.81324999999998</v>
      </c>
    </row>
    <row r="1830" spans="1:3">
      <c r="A1830">
        <v>45.253149999999998</v>
      </c>
      <c r="B1830">
        <v>625.24010999999996</v>
      </c>
      <c r="C1830">
        <v>334.19797999999997</v>
      </c>
    </row>
    <row r="1831" spans="1:3">
      <c r="A1831">
        <v>29.740839999999999</v>
      </c>
      <c r="B1831">
        <v>702.90389000000005</v>
      </c>
      <c r="C1831">
        <v>555.71396000000004</v>
      </c>
    </row>
    <row r="1832" spans="1:3">
      <c r="A1832">
        <v>34.529040000000002</v>
      </c>
      <c r="B1832">
        <v>494.39409999999998</v>
      </c>
      <c r="C1832">
        <v>807.70830000000001</v>
      </c>
    </row>
    <row r="1833" spans="1:3">
      <c r="A1833">
        <v>44.75065</v>
      </c>
      <c r="B1833">
        <v>657.94219999999996</v>
      </c>
      <c r="C1833">
        <v>570.19925999999998</v>
      </c>
    </row>
    <row r="1834" spans="1:3">
      <c r="A1834">
        <v>50.184179999999998</v>
      </c>
      <c r="B1834">
        <v>512.42765999999995</v>
      </c>
      <c r="C1834">
        <v>448.66115000000002</v>
      </c>
    </row>
    <row r="1835" spans="1:3">
      <c r="A1835">
        <v>49.886969999999998</v>
      </c>
      <c r="B1835">
        <v>705.73339999999996</v>
      </c>
      <c r="C1835">
        <v>593.90472</v>
      </c>
    </row>
    <row r="1836" spans="1:3">
      <c r="A1836">
        <v>39.612659999999998</v>
      </c>
      <c r="B1836">
        <v>836.15062</v>
      </c>
      <c r="C1836">
        <v>655.28638000000001</v>
      </c>
    </row>
    <row r="1837" spans="1:3">
      <c r="A1837">
        <v>37.800420000000003</v>
      </c>
      <c r="B1837">
        <v>623.30651999999998</v>
      </c>
      <c r="C1837">
        <v>607.01900999999998</v>
      </c>
    </row>
    <row r="1838" spans="1:3">
      <c r="A1838">
        <v>36.263170000000002</v>
      </c>
      <c r="B1838">
        <v>564.01077999999995</v>
      </c>
      <c r="C1838">
        <v>560.33855000000005</v>
      </c>
    </row>
    <row r="1839" spans="1:3">
      <c r="A1839">
        <v>53.673589999999997</v>
      </c>
      <c r="B1839">
        <v>702.42565999999999</v>
      </c>
      <c r="C1839">
        <v>440.28703999999999</v>
      </c>
    </row>
    <row r="1840" spans="1:3">
      <c r="A1840">
        <v>34.182169999999999</v>
      </c>
      <c r="B1840">
        <v>702.80831999999998</v>
      </c>
      <c r="C1840">
        <v>440.43193000000002</v>
      </c>
    </row>
    <row r="1841" spans="1:3">
      <c r="A1841">
        <v>40.682250000000003</v>
      </c>
      <c r="B1841">
        <v>733.54172000000005</v>
      </c>
      <c r="C1841">
        <v>702.37213999999994</v>
      </c>
    </row>
    <row r="1842" spans="1:3">
      <c r="A1842">
        <v>40.570549999999997</v>
      </c>
      <c r="B1842">
        <v>672.11075000000005</v>
      </c>
      <c r="C1842">
        <v>606.87733000000003</v>
      </c>
    </row>
    <row r="1843" spans="1:3">
      <c r="A1843">
        <v>41.949919999999999</v>
      </c>
      <c r="B1843">
        <v>567.94318999999996</v>
      </c>
      <c r="C1843">
        <v>465.19234</v>
      </c>
    </row>
    <row r="1844" spans="1:3">
      <c r="A1844">
        <v>42.559719999999999</v>
      </c>
      <c r="B1844">
        <v>579.36523</v>
      </c>
      <c r="C1844">
        <v>550.88588000000004</v>
      </c>
    </row>
    <row r="1845" spans="1:3">
      <c r="A1845">
        <v>36.504100000000001</v>
      </c>
      <c r="B1845">
        <v>547.75949000000003</v>
      </c>
      <c r="C1845">
        <v>515.82800999999995</v>
      </c>
    </row>
    <row r="1846" spans="1:3">
      <c r="A1846">
        <v>42.865879999999997</v>
      </c>
      <c r="B1846">
        <v>973.95753999999999</v>
      </c>
      <c r="C1846">
        <v>457.42734999999999</v>
      </c>
    </row>
    <row r="1847" spans="1:3">
      <c r="A1847">
        <v>33.702689999999997</v>
      </c>
      <c r="B1847">
        <v>462.11712999999997</v>
      </c>
      <c r="C1847">
        <v>471.12049999999999</v>
      </c>
    </row>
    <row r="1848" spans="1:3">
      <c r="A1848">
        <v>27.986640000000001</v>
      </c>
      <c r="B1848">
        <v>775.02620000000002</v>
      </c>
      <c r="C1848">
        <v>481.17003</v>
      </c>
    </row>
    <row r="1849" spans="1:3">
      <c r="A1849">
        <v>38.876339999999999</v>
      </c>
      <c r="B1849">
        <v>545.81403</v>
      </c>
      <c r="C1849">
        <v>552.03173000000004</v>
      </c>
    </row>
    <row r="1850" spans="1:3">
      <c r="A1850">
        <v>36.026209999999999</v>
      </c>
      <c r="B1850">
        <v>611.90760999999998</v>
      </c>
      <c r="C1850">
        <v>550.89407000000006</v>
      </c>
    </row>
    <row r="1851" spans="1:3">
      <c r="A1851">
        <v>40.032699999999998</v>
      </c>
      <c r="B1851">
        <v>452.40584999999999</v>
      </c>
      <c r="C1851">
        <v>444.55511999999999</v>
      </c>
    </row>
    <row r="1852" spans="1:3">
      <c r="A1852">
        <v>43.423789999999997</v>
      </c>
      <c r="B1852">
        <v>704.87131999999997</v>
      </c>
      <c r="C1852">
        <v>423.21582999999998</v>
      </c>
    </row>
    <row r="1853" spans="1:3">
      <c r="A1853">
        <v>38.943570000000001</v>
      </c>
      <c r="B1853">
        <v>439.30432999999999</v>
      </c>
      <c r="C1853">
        <v>512.07875999999999</v>
      </c>
    </row>
    <row r="1854" spans="1:3">
      <c r="A1854">
        <v>47.596820000000001</v>
      </c>
      <c r="B1854">
        <v>601.11044000000004</v>
      </c>
      <c r="C1854">
        <v>469.91782000000001</v>
      </c>
    </row>
    <row r="1855" spans="1:3">
      <c r="A1855">
        <v>35.230440000000002</v>
      </c>
      <c r="B1855">
        <v>949.23593000000005</v>
      </c>
      <c r="C1855">
        <v>492.92543999999998</v>
      </c>
    </row>
    <row r="1856" spans="1:3">
      <c r="A1856">
        <v>45.083939999999998</v>
      </c>
      <c r="B1856">
        <v>765.72337000000005</v>
      </c>
      <c r="C1856">
        <v>634.03520000000003</v>
      </c>
    </row>
    <row r="1857" spans="1:3">
      <c r="A1857">
        <v>35.771819999999998</v>
      </c>
      <c r="B1857">
        <v>776.06754999999998</v>
      </c>
      <c r="C1857">
        <v>607.79008999999996</v>
      </c>
    </row>
    <row r="1858" spans="1:3">
      <c r="A1858">
        <v>41.242220000000003</v>
      </c>
      <c r="B1858">
        <v>652.01950999999997</v>
      </c>
      <c r="C1858">
        <v>574.15836999999999</v>
      </c>
    </row>
    <row r="1859" spans="1:3">
      <c r="A1859">
        <v>38.912329999999997</v>
      </c>
      <c r="B1859">
        <v>952.55367000000001</v>
      </c>
      <c r="C1859">
        <v>634.97639000000004</v>
      </c>
    </row>
    <row r="1860" spans="1:3">
      <c r="A1860">
        <v>41.467869999999998</v>
      </c>
      <c r="B1860">
        <v>519.55580999999995</v>
      </c>
      <c r="C1860">
        <v>514.38498000000004</v>
      </c>
    </row>
    <row r="1861" spans="1:3">
      <c r="A1861">
        <v>56.503489999999999</v>
      </c>
      <c r="B1861">
        <v>501.01940999999999</v>
      </c>
      <c r="C1861">
        <v>409.12574999999998</v>
      </c>
    </row>
    <row r="1862" spans="1:3">
      <c r="A1862">
        <v>60.080399999999997</v>
      </c>
      <c r="B1862">
        <v>619.64473999999996</v>
      </c>
      <c r="C1862">
        <v>488.30716000000001</v>
      </c>
    </row>
    <row r="1863" spans="1:3">
      <c r="A1863">
        <v>37.859340000000003</v>
      </c>
      <c r="B1863">
        <v>768.70794999999998</v>
      </c>
      <c r="C1863">
        <v>554.56484999999998</v>
      </c>
    </row>
    <row r="1864" spans="1:3">
      <c r="A1864">
        <v>48.004049999999999</v>
      </c>
      <c r="B1864">
        <v>848.66002000000003</v>
      </c>
      <c r="C1864">
        <v>666.36454000000003</v>
      </c>
    </row>
    <row r="1865" spans="1:3">
      <c r="A1865">
        <v>29.494779999999999</v>
      </c>
      <c r="B1865">
        <v>588.62561000000005</v>
      </c>
      <c r="C1865">
        <v>550.09076000000005</v>
      </c>
    </row>
    <row r="1866" spans="1:3">
      <c r="A1866">
        <v>48.990279999999998</v>
      </c>
      <c r="B1866">
        <v>652.61027000000001</v>
      </c>
      <c r="C1866">
        <v>513.85271</v>
      </c>
    </row>
    <row r="1867" spans="1:3">
      <c r="A1867">
        <v>48.516489999999997</v>
      </c>
      <c r="B1867">
        <v>715.14196000000004</v>
      </c>
      <c r="C1867">
        <v>638.32635000000005</v>
      </c>
    </row>
    <row r="1868" spans="1:3">
      <c r="A1868">
        <v>45.292969999999997</v>
      </c>
      <c r="B1868">
        <v>649.48598000000004</v>
      </c>
      <c r="C1868">
        <v>523.95357999999999</v>
      </c>
    </row>
    <row r="1869" spans="1:3">
      <c r="A1869">
        <v>40.149120000000003</v>
      </c>
      <c r="B1869">
        <v>569.23046999999997</v>
      </c>
      <c r="C1869">
        <v>510.85201000000001</v>
      </c>
    </row>
    <row r="1870" spans="1:3">
      <c r="A1870">
        <v>42.382820000000002</v>
      </c>
      <c r="B1870">
        <v>534.67388000000005</v>
      </c>
      <c r="C1870">
        <v>465.81562000000002</v>
      </c>
    </row>
    <row r="1871" spans="1:3">
      <c r="A1871">
        <v>45.277549999999998</v>
      </c>
      <c r="B1871">
        <v>675.34180000000003</v>
      </c>
      <c r="C1871">
        <v>411.15451999999999</v>
      </c>
    </row>
    <row r="1872" spans="1:3">
      <c r="A1872">
        <v>43.19858</v>
      </c>
      <c r="B1872">
        <v>584.46139000000005</v>
      </c>
      <c r="C1872">
        <v>507.51031</v>
      </c>
    </row>
    <row r="1873" spans="1:3">
      <c r="A1873">
        <v>47.570689999999999</v>
      </c>
      <c r="B1873">
        <v>464.66305</v>
      </c>
      <c r="C1873">
        <v>494.00860999999998</v>
      </c>
    </row>
    <row r="1874" spans="1:3">
      <c r="A1874">
        <v>57.850059999999999</v>
      </c>
      <c r="B1874">
        <v>701.39269000000002</v>
      </c>
      <c r="C1874">
        <v>432.25686000000002</v>
      </c>
    </row>
    <row r="1875" spans="1:3">
      <c r="A1875">
        <v>36.426369999999999</v>
      </c>
      <c r="B1875">
        <v>819.89115000000004</v>
      </c>
      <c r="C1875">
        <v>455.86081000000001</v>
      </c>
    </row>
    <row r="1876" spans="1:3">
      <c r="A1876">
        <v>34.63655</v>
      </c>
      <c r="B1876">
        <v>695.72514999999999</v>
      </c>
      <c r="C1876">
        <v>684.44640000000004</v>
      </c>
    </row>
    <row r="1877" spans="1:3">
      <c r="A1877">
        <v>44.038409999999999</v>
      </c>
      <c r="B1877">
        <v>587.14206000000001</v>
      </c>
      <c r="C1877">
        <v>587.00125000000003</v>
      </c>
    </row>
    <row r="1878" spans="1:3">
      <c r="A1878">
        <v>42.007080000000002</v>
      </c>
      <c r="B1878">
        <v>591.30317000000002</v>
      </c>
      <c r="C1878">
        <v>421.61878999999999</v>
      </c>
    </row>
    <row r="1879" spans="1:3">
      <c r="A1879">
        <v>33.171930000000003</v>
      </c>
      <c r="B1879">
        <v>765.34560999999997</v>
      </c>
      <c r="C1879">
        <v>513.19011</v>
      </c>
    </row>
    <row r="1880" spans="1:3">
      <c r="A1880">
        <v>24.72081</v>
      </c>
      <c r="B1880">
        <v>634.56859999999995</v>
      </c>
      <c r="C1880">
        <v>434.35090000000002</v>
      </c>
    </row>
    <row r="1881" spans="1:3">
      <c r="A1881">
        <v>51.790309999999998</v>
      </c>
      <c r="B1881">
        <v>609.98261000000002</v>
      </c>
      <c r="C1881">
        <v>459.74896000000001</v>
      </c>
    </row>
    <row r="1882" spans="1:3">
      <c r="A1882">
        <v>34.212890000000002</v>
      </c>
      <c r="B1882">
        <v>749.30064000000004</v>
      </c>
      <c r="C1882">
        <v>431.05072000000001</v>
      </c>
    </row>
    <row r="1883" spans="1:3">
      <c r="A1883">
        <v>53.324710000000003</v>
      </c>
      <c r="B1883">
        <v>647.94133999999997</v>
      </c>
      <c r="C1883">
        <v>550.25954999999999</v>
      </c>
    </row>
    <row r="1884" spans="1:3">
      <c r="A1884">
        <v>45.292369999999998</v>
      </c>
      <c r="B1884">
        <v>619.04763000000003</v>
      </c>
      <c r="C1884">
        <v>455.88132000000002</v>
      </c>
    </row>
    <row r="1885" spans="1:3">
      <c r="A1885">
        <v>47.878</v>
      </c>
      <c r="B1885">
        <v>551.39265</v>
      </c>
      <c r="C1885">
        <v>340.49462</v>
      </c>
    </row>
    <row r="1886" spans="1:3">
      <c r="A1886">
        <v>50.32423</v>
      </c>
      <c r="B1886">
        <v>548.39189999999996</v>
      </c>
      <c r="C1886">
        <v>508.37110999999999</v>
      </c>
    </row>
    <row r="1887" spans="1:3">
      <c r="A1887">
        <v>35.101579999999998</v>
      </c>
      <c r="B1887">
        <v>611.78200000000004</v>
      </c>
      <c r="C1887">
        <v>416.94555000000003</v>
      </c>
    </row>
    <row r="1888" spans="1:3">
      <c r="A1888">
        <v>27.53642</v>
      </c>
      <c r="B1888">
        <v>643.92211999999995</v>
      </c>
      <c r="C1888">
        <v>458.76951000000003</v>
      </c>
    </row>
    <row r="1889" spans="1:3">
      <c r="A1889">
        <v>48.456009999999999</v>
      </c>
      <c r="B1889">
        <v>561.42133999999999</v>
      </c>
      <c r="C1889">
        <v>544.79199000000006</v>
      </c>
    </row>
    <row r="1890" spans="1:3">
      <c r="A1890">
        <v>50.555349999999997</v>
      </c>
      <c r="B1890">
        <v>613.79992000000004</v>
      </c>
      <c r="C1890">
        <v>733.73712</v>
      </c>
    </row>
    <row r="1891" spans="1:3">
      <c r="A1891">
        <v>31.700569999999999</v>
      </c>
      <c r="B1891">
        <v>805.86193000000003</v>
      </c>
      <c r="C1891">
        <v>787.57799999999997</v>
      </c>
    </row>
    <row r="1892" spans="1:3">
      <c r="A1892">
        <v>32.379019999999997</v>
      </c>
      <c r="B1892">
        <v>845.32521999999994</v>
      </c>
      <c r="C1892">
        <v>546.31965000000002</v>
      </c>
    </row>
    <row r="1893" spans="1:3">
      <c r="A1893">
        <v>37.935110000000002</v>
      </c>
      <c r="B1893">
        <v>591.79888000000005</v>
      </c>
      <c r="C1893">
        <v>554.69770000000005</v>
      </c>
    </row>
    <row r="1894" spans="1:3">
      <c r="A1894">
        <v>39.717239999999997</v>
      </c>
      <c r="B1894">
        <v>721.1866</v>
      </c>
      <c r="C1894">
        <v>508.31241999999997</v>
      </c>
    </row>
    <row r="1895" spans="1:3">
      <c r="A1895">
        <v>34.192030000000003</v>
      </c>
      <c r="B1895">
        <v>448.78019999999998</v>
      </c>
      <c r="C1895">
        <v>443.66145999999998</v>
      </c>
    </row>
    <row r="1896" spans="1:3">
      <c r="A1896">
        <v>34.263509999999997</v>
      </c>
      <c r="B1896">
        <v>605.59127999999998</v>
      </c>
      <c r="C1896">
        <v>488.14451000000003</v>
      </c>
    </row>
    <row r="1897" spans="1:3">
      <c r="A1897">
        <v>33.308070000000001</v>
      </c>
      <c r="B1897">
        <v>824.21902999999998</v>
      </c>
      <c r="C1897">
        <v>419.94376999999997</v>
      </c>
    </row>
    <row r="1898" spans="1:3">
      <c r="A1898">
        <v>44.511020000000002</v>
      </c>
      <c r="B1898">
        <v>509.55655000000002</v>
      </c>
      <c r="C1898">
        <v>548.17352000000005</v>
      </c>
    </row>
    <row r="1899" spans="1:3">
      <c r="A1899">
        <v>29.14995</v>
      </c>
      <c r="B1899">
        <v>721.57506000000001</v>
      </c>
      <c r="C1899">
        <v>521.09630000000004</v>
      </c>
    </row>
    <row r="1900" spans="1:3">
      <c r="A1900">
        <v>45.816830000000003</v>
      </c>
      <c r="B1900">
        <v>745.36797000000001</v>
      </c>
      <c r="C1900">
        <v>381.75396000000001</v>
      </c>
    </row>
    <row r="1901" spans="1:3">
      <c r="A1901">
        <v>44.424050000000001</v>
      </c>
      <c r="B1901">
        <v>617.71564999999998</v>
      </c>
      <c r="C1901">
        <v>537.18691999999999</v>
      </c>
    </row>
    <row r="1902" spans="1:3">
      <c r="A1902">
        <v>35.591099999999997</v>
      </c>
      <c r="B1902">
        <v>507.51494000000002</v>
      </c>
      <c r="C1902">
        <v>617.62603000000001</v>
      </c>
    </row>
    <row r="1903" spans="1:3">
      <c r="A1903">
        <v>40.111229999999999</v>
      </c>
      <c r="B1903">
        <v>595.96690000000001</v>
      </c>
      <c r="C1903">
        <v>685.32056</v>
      </c>
    </row>
    <row r="1904" spans="1:3">
      <c r="A1904">
        <v>31.483319999999999</v>
      </c>
      <c r="B1904">
        <v>565.18946000000005</v>
      </c>
      <c r="C1904">
        <v>523.02061000000003</v>
      </c>
    </row>
    <row r="1905" spans="1:3">
      <c r="A1905">
        <v>41.075380000000003</v>
      </c>
      <c r="B1905">
        <v>775.82946000000004</v>
      </c>
      <c r="C1905">
        <v>608.04440999999997</v>
      </c>
    </row>
    <row r="1906" spans="1:3">
      <c r="A1906">
        <v>35.112439999999999</v>
      </c>
      <c r="B1906">
        <v>620.00482999999997</v>
      </c>
      <c r="C1906">
        <v>457.76765</v>
      </c>
    </row>
    <row r="1907" spans="1:3">
      <c r="A1907">
        <v>32.583829999999999</v>
      </c>
      <c r="B1907">
        <v>653.78282999999999</v>
      </c>
      <c r="C1907">
        <v>572.40796</v>
      </c>
    </row>
    <row r="1908" spans="1:3">
      <c r="A1908">
        <v>40.579410000000003</v>
      </c>
      <c r="B1908">
        <v>602.70207000000005</v>
      </c>
      <c r="C1908">
        <v>615.35932000000003</v>
      </c>
    </row>
    <row r="1909" spans="1:3">
      <c r="A1909">
        <v>32.869329999999998</v>
      </c>
      <c r="B1909">
        <v>725.65773000000002</v>
      </c>
      <c r="C1909">
        <v>429.91003999999998</v>
      </c>
    </row>
    <row r="1910" spans="1:3">
      <c r="A1910">
        <v>23.348870000000002</v>
      </c>
      <c r="B1910">
        <v>552.99881000000005</v>
      </c>
      <c r="C1910">
        <v>504.08940999999999</v>
      </c>
    </row>
    <row r="1911" spans="1:3">
      <c r="A1911">
        <v>45.95787</v>
      </c>
      <c r="B1911">
        <v>852.46304999999995</v>
      </c>
      <c r="C1911">
        <v>558.91531999999995</v>
      </c>
    </row>
    <row r="1912" spans="1:3">
      <c r="A1912">
        <v>36.815420000000003</v>
      </c>
      <c r="B1912">
        <v>795.78790000000004</v>
      </c>
      <c r="C1912">
        <v>603.74157000000002</v>
      </c>
    </row>
    <row r="1913" spans="1:3">
      <c r="A1913">
        <v>48.58361</v>
      </c>
      <c r="B1913">
        <v>531.35875999999996</v>
      </c>
      <c r="C1913">
        <v>633.68757000000005</v>
      </c>
    </row>
    <row r="1914" spans="1:3">
      <c r="A1914">
        <v>36.226309999999998</v>
      </c>
      <c r="B1914">
        <v>500.44763999999998</v>
      </c>
      <c r="C1914">
        <v>474.52118000000002</v>
      </c>
    </row>
    <row r="1915" spans="1:3">
      <c r="A1915">
        <v>31.508690000000001</v>
      </c>
      <c r="B1915">
        <v>573.92890999999997</v>
      </c>
      <c r="C1915">
        <v>401.85836</v>
      </c>
    </row>
    <row r="1916" spans="1:3">
      <c r="A1916">
        <v>40.562930000000001</v>
      </c>
      <c r="B1916">
        <v>825.11262999999997</v>
      </c>
      <c r="C1916">
        <v>410.56644999999997</v>
      </c>
    </row>
    <row r="1917" spans="1:3">
      <c r="A1917">
        <v>49.259300000000003</v>
      </c>
      <c r="B1917">
        <v>630.74351000000001</v>
      </c>
      <c r="C1917">
        <v>440.48930000000001</v>
      </c>
    </row>
    <row r="1918" spans="1:3">
      <c r="A1918">
        <v>39.711260000000003</v>
      </c>
      <c r="B1918">
        <v>735.02394000000004</v>
      </c>
      <c r="C1918">
        <v>499.90525000000002</v>
      </c>
    </row>
    <row r="1919" spans="1:3">
      <c r="A1919">
        <v>46.743510000000001</v>
      </c>
      <c r="B1919">
        <v>751.31939</v>
      </c>
      <c r="C1919">
        <v>545.41971999999998</v>
      </c>
    </row>
    <row r="1920" spans="1:3">
      <c r="A1920">
        <v>30.884039999999999</v>
      </c>
      <c r="B1920">
        <v>846.35527000000002</v>
      </c>
      <c r="C1920">
        <v>559.63876000000005</v>
      </c>
    </row>
    <row r="1921" spans="1:3">
      <c r="A1921">
        <v>48.843299999999999</v>
      </c>
      <c r="B1921">
        <v>806.32410000000004</v>
      </c>
      <c r="C1921">
        <v>489.18723999999997</v>
      </c>
    </row>
    <row r="1922" spans="1:3">
      <c r="A1922">
        <v>37.793889999999998</v>
      </c>
      <c r="B1922">
        <v>662.53255000000001</v>
      </c>
      <c r="C1922">
        <v>534.05457999999999</v>
      </c>
    </row>
    <row r="1923" spans="1:3">
      <c r="A1923">
        <v>37.441650000000003</v>
      </c>
      <c r="B1923">
        <v>701.80057999999997</v>
      </c>
      <c r="C1923">
        <v>455.22629000000001</v>
      </c>
    </row>
    <row r="1924" spans="1:3">
      <c r="A1924">
        <v>49.722709999999999</v>
      </c>
      <c r="B1924">
        <v>681.52021000000002</v>
      </c>
      <c r="C1924">
        <v>383.93097</v>
      </c>
    </row>
    <row r="1925" spans="1:3">
      <c r="A1925">
        <v>42.379640000000002</v>
      </c>
      <c r="B1925">
        <v>581.21624999999995</v>
      </c>
      <c r="C1925">
        <v>443.39073999999999</v>
      </c>
    </row>
    <row r="1926" spans="1:3">
      <c r="A1926">
        <v>38.638629999999999</v>
      </c>
      <c r="B1926">
        <v>676.09536000000003</v>
      </c>
      <c r="C1926">
        <v>502.45684</v>
      </c>
    </row>
    <row r="1927" spans="1:3">
      <c r="A1927">
        <v>43.646210000000004</v>
      </c>
      <c r="B1927">
        <v>584.92283999999995</v>
      </c>
      <c r="C1927">
        <v>435.15303</v>
      </c>
    </row>
    <row r="1928" spans="1:3">
      <c r="A1928">
        <v>54.821060000000003</v>
      </c>
      <c r="B1928">
        <v>794.57475999999997</v>
      </c>
      <c r="C1928">
        <v>518.94808</v>
      </c>
    </row>
    <row r="1929" spans="1:3">
      <c r="A1929">
        <v>36.493879999999997</v>
      </c>
      <c r="B1929">
        <v>524.14610000000005</v>
      </c>
      <c r="C1929">
        <v>438.6438</v>
      </c>
    </row>
    <row r="1930" spans="1:3">
      <c r="A1930">
        <v>40.088990000000003</v>
      </c>
      <c r="B1930">
        <v>512.79583000000002</v>
      </c>
      <c r="C1930">
        <v>495.43006000000003</v>
      </c>
    </row>
    <row r="1931" spans="1:3">
      <c r="A1931">
        <v>37.576450000000001</v>
      </c>
      <c r="B1931">
        <v>600.51130999999998</v>
      </c>
      <c r="C1931">
        <v>474.43988999999999</v>
      </c>
    </row>
    <row r="1932" spans="1:3">
      <c r="A1932">
        <v>35.334719999999997</v>
      </c>
      <c r="B1932">
        <v>680.77701999999999</v>
      </c>
      <c r="C1932">
        <v>653.48184000000003</v>
      </c>
    </row>
    <row r="1933" spans="1:3">
      <c r="A1933">
        <v>55.552720000000001</v>
      </c>
      <c r="B1933">
        <v>537.17741000000001</v>
      </c>
      <c r="C1933">
        <v>533.46695</v>
      </c>
    </row>
    <row r="1934" spans="1:3">
      <c r="A1934">
        <v>44.626480000000001</v>
      </c>
      <c r="B1934">
        <v>741.32507999999996</v>
      </c>
      <c r="C1934">
        <v>512.90486999999996</v>
      </c>
    </row>
    <row r="1935" spans="1:3">
      <c r="A1935">
        <v>47.421489999999999</v>
      </c>
      <c r="B1935">
        <v>598.13648000000001</v>
      </c>
      <c r="C1935">
        <v>710.19912999999997</v>
      </c>
    </row>
    <row r="1936" spans="1:3">
      <c r="A1936">
        <v>34.838830000000002</v>
      </c>
      <c r="B1936">
        <v>458.34280999999999</v>
      </c>
      <c r="C1936">
        <v>609.36784</v>
      </c>
    </row>
    <row r="1937" spans="1:3">
      <c r="A1937">
        <v>31.845590000000001</v>
      </c>
      <c r="B1937">
        <v>695.63070000000005</v>
      </c>
      <c r="C1937">
        <v>542.79980999999998</v>
      </c>
    </row>
    <row r="1938" spans="1:3">
      <c r="A1938">
        <v>41.540860000000002</v>
      </c>
      <c r="B1938">
        <v>626.76727000000005</v>
      </c>
      <c r="C1938">
        <v>506.04477000000003</v>
      </c>
    </row>
    <row r="1939" spans="1:3">
      <c r="A1939">
        <v>46.49991</v>
      </c>
      <c r="B1939">
        <v>784.58307000000002</v>
      </c>
      <c r="C1939">
        <v>468.50968999999998</v>
      </c>
    </row>
    <row r="1940" spans="1:3">
      <c r="A1940">
        <v>35.467350000000003</v>
      </c>
      <c r="B1940">
        <v>668.27599999999995</v>
      </c>
      <c r="C1940">
        <v>493.15951999999999</v>
      </c>
    </row>
    <row r="1941" spans="1:3">
      <c r="A1941">
        <v>42.188540000000003</v>
      </c>
      <c r="B1941">
        <v>563.45478000000003</v>
      </c>
      <c r="C1941">
        <v>392.17628999999999</v>
      </c>
    </row>
    <row r="1942" spans="1:3">
      <c r="A1942">
        <v>44.455159999999999</v>
      </c>
      <c r="B1942">
        <v>608.4973</v>
      </c>
      <c r="C1942">
        <v>534.11518000000001</v>
      </c>
    </row>
    <row r="1943" spans="1:3">
      <c r="A1943">
        <v>32.176990000000004</v>
      </c>
      <c r="B1943">
        <v>917.03169000000003</v>
      </c>
      <c r="C1943">
        <v>497.48964999999998</v>
      </c>
    </row>
    <row r="1944" spans="1:3">
      <c r="A1944">
        <v>63.628729999999997</v>
      </c>
      <c r="B1944">
        <v>496.45245</v>
      </c>
      <c r="C1944">
        <v>424.93396999999999</v>
      </c>
    </row>
    <row r="1945" spans="1:3">
      <c r="A1945">
        <v>38.253169999999997</v>
      </c>
      <c r="B1945">
        <v>655.79616999999996</v>
      </c>
      <c r="C1945">
        <v>550.23581000000001</v>
      </c>
    </row>
    <row r="1946" spans="1:3">
      <c r="A1946">
        <v>39.83567</v>
      </c>
      <c r="B1946">
        <v>640.71907999999996</v>
      </c>
      <c r="C1946">
        <v>523.54200000000003</v>
      </c>
    </row>
    <row r="1947" spans="1:3">
      <c r="A1947">
        <v>26.750789999999999</v>
      </c>
      <c r="B1947">
        <v>770.46275000000003</v>
      </c>
      <c r="C1947">
        <v>627.35343</v>
      </c>
    </row>
    <row r="1948" spans="1:3">
      <c r="A1948">
        <v>44.077680000000001</v>
      </c>
      <c r="B1948">
        <v>715.39657999999997</v>
      </c>
      <c r="C1948">
        <v>496.09384999999997</v>
      </c>
    </row>
    <row r="1949" spans="1:3">
      <c r="A1949">
        <v>36.74436</v>
      </c>
      <c r="B1949">
        <v>910.21308999999997</v>
      </c>
      <c r="C1949">
        <v>550.09739000000002</v>
      </c>
    </row>
    <row r="1950" spans="1:3">
      <c r="A1950">
        <v>38.62359</v>
      </c>
      <c r="B1950">
        <v>782.38634000000002</v>
      </c>
      <c r="C1950">
        <v>450.14711999999997</v>
      </c>
    </row>
    <row r="1951" spans="1:3">
      <c r="A1951">
        <v>47.399459999999998</v>
      </c>
      <c r="B1951">
        <v>913.25097000000005</v>
      </c>
      <c r="C1951">
        <v>627.49166000000002</v>
      </c>
    </row>
    <row r="1952" spans="1:3">
      <c r="A1952">
        <v>27.992419999999999</v>
      </c>
      <c r="B1952">
        <v>705.36230999999998</v>
      </c>
      <c r="C1952">
        <v>472.61192</v>
      </c>
    </row>
    <row r="1953" spans="1:3">
      <c r="A1953">
        <v>39.43638</v>
      </c>
      <c r="B1953">
        <v>500.29428999999999</v>
      </c>
      <c r="C1953">
        <v>476.14652999999998</v>
      </c>
    </row>
    <row r="1954" spans="1:3">
      <c r="A1954">
        <v>39.486699999999999</v>
      </c>
      <c r="B1954">
        <v>880.49099999999999</v>
      </c>
      <c r="C1954">
        <v>442.97140999999999</v>
      </c>
    </row>
    <row r="1955" spans="1:3">
      <c r="A1955">
        <v>40.805329999999998</v>
      </c>
      <c r="B1955">
        <v>630.33834999999999</v>
      </c>
      <c r="C1955">
        <v>496.34597000000002</v>
      </c>
    </row>
    <row r="1956" spans="1:3">
      <c r="A1956">
        <v>36.863680000000002</v>
      </c>
      <c r="B1956">
        <v>601.58911999999998</v>
      </c>
      <c r="C1956">
        <v>530.95204000000001</v>
      </c>
    </row>
    <row r="1957" spans="1:3">
      <c r="A1957">
        <v>43.498049999999999</v>
      </c>
      <c r="B1957">
        <v>653.60305000000005</v>
      </c>
      <c r="C1957">
        <v>506.40897999999999</v>
      </c>
    </row>
    <row r="1958" spans="1:3">
      <c r="A1958">
        <v>42.90502</v>
      </c>
      <c r="B1958">
        <v>580.18113000000005</v>
      </c>
      <c r="C1958">
        <v>436.80327</v>
      </c>
    </row>
    <row r="1959" spans="1:3">
      <c r="A1959">
        <v>40.547600000000003</v>
      </c>
      <c r="B1959">
        <v>402.19117</v>
      </c>
      <c r="C1959">
        <v>586.22991000000002</v>
      </c>
    </row>
    <row r="1960" spans="1:3">
      <c r="A1960">
        <v>48.086359999999999</v>
      </c>
      <c r="B1960">
        <v>739.83758</v>
      </c>
      <c r="C1960">
        <v>474.77525000000003</v>
      </c>
    </row>
    <row r="1961" spans="1:3">
      <c r="A1961">
        <v>37.218339999999998</v>
      </c>
      <c r="B1961">
        <v>772.06728999999996</v>
      </c>
      <c r="C1961">
        <v>451.31903</v>
      </c>
    </row>
    <row r="1962" spans="1:3">
      <c r="A1962">
        <v>39.48462</v>
      </c>
      <c r="B1962">
        <v>708.75874999999996</v>
      </c>
      <c r="C1962">
        <v>576.64702</v>
      </c>
    </row>
    <row r="1963" spans="1:3">
      <c r="A1963">
        <v>34.17962</v>
      </c>
      <c r="B1963">
        <v>480.3732</v>
      </c>
      <c r="C1963">
        <v>565.24454000000003</v>
      </c>
    </row>
    <row r="1964" spans="1:3">
      <c r="A1964">
        <v>33.872590000000002</v>
      </c>
      <c r="B1964">
        <v>647.71144000000004</v>
      </c>
      <c r="C1964">
        <v>401.11428999999998</v>
      </c>
    </row>
    <row r="1965" spans="1:3">
      <c r="A1965">
        <v>40.865650000000002</v>
      </c>
      <c r="B1965">
        <v>960.30276000000003</v>
      </c>
      <c r="C1965">
        <v>628.31104000000005</v>
      </c>
    </row>
    <row r="1966" spans="1:3">
      <c r="A1966">
        <v>43.206049999999998</v>
      </c>
      <c r="B1966">
        <v>569.74008000000003</v>
      </c>
      <c r="C1966">
        <v>500.25072999999998</v>
      </c>
    </row>
    <row r="1967" spans="1:3">
      <c r="A1967">
        <v>42.999130000000001</v>
      </c>
      <c r="B1967">
        <v>901.58531000000005</v>
      </c>
      <c r="C1967">
        <v>588.94478000000004</v>
      </c>
    </row>
    <row r="1968" spans="1:3">
      <c r="A1968">
        <v>33.061790000000002</v>
      </c>
      <c r="B1968">
        <v>792.63981999999999</v>
      </c>
      <c r="C1968">
        <v>495.38405999999998</v>
      </c>
    </row>
    <row r="1969" spans="1:3">
      <c r="A1969">
        <v>47.899529999999999</v>
      </c>
      <c r="B1969">
        <v>600.48883000000001</v>
      </c>
      <c r="C1969">
        <v>630.40053999999998</v>
      </c>
    </row>
    <row r="1970" spans="1:3">
      <c r="A1970">
        <v>44.076140000000002</v>
      </c>
      <c r="B1970">
        <v>764.32271000000003</v>
      </c>
      <c r="C1970">
        <v>473.42426</v>
      </c>
    </row>
    <row r="1971" spans="1:3">
      <c r="A1971">
        <v>32.481259999999999</v>
      </c>
      <c r="B1971">
        <v>761.66668000000004</v>
      </c>
      <c r="C1971">
        <v>447.09877</v>
      </c>
    </row>
    <row r="1972" spans="1:3">
      <c r="A1972">
        <v>51.135779999999997</v>
      </c>
      <c r="B1972">
        <v>713.40904</v>
      </c>
      <c r="C1972">
        <v>755.53476000000001</v>
      </c>
    </row>
    <row r="1973" spans="1:3">
      <c r="A1973">
        <v>34.564079999999997</v>
      </c>
      <c r="B1973">
        <v>635.03435000000002</v>
      </c>
      <c r="C1973">
        <v>573.68712000000005</v>
      </c>
    </row>
    <row r="1974" spans="1:3">
      <c r="A1974">
        <v>50.82714</v>
      </c>
      <c r="B1974">
        <v>578.84828000000005</v>
      </c>
      <c r="C1974">
        <v>619.91932999999995</v>
      </c>
    </row>
    <row r="1975" spans="1:3">
      <c r="A1975">
        <v>38.42689</v>
      </c>
      <c r="B1975">
        <v>649.09528999999998</v>
      </c>
      <c r="C1975">
        <v>732.51859999999999</v>
      </c>
    </row>
    <row r="1976" spans="1:3">
      <c r="A1976">
        <v>38.197780000000002</v>
      </c>
      <c r="B1976">
        <v>655.62041999999997</v>
      </c>
      <c r="C1976">
        <v>574.02086999999995</v>
      </c>
    </row>
    <row r="1977" spans="1:3">
      <c r="A1977">
        <v>39.733260000000001</v>
      </c>
      <c r="B1977">
        <v>566.61203999999998</v>
      </c>
      <c r="C1977">
        <v>559.33932000000004</v>
      </c>
    </row>
    <row r="1978" spans="1:3">
      <c r="A1978">
        <v>44.572760000000002</v>
      </c>
      <c r="B1978">
        <v>723.10608999999999</v>
      </c>
      <c r="C1978">
        <v>549.58515</v>
      </c>
    </row>
    <row r="1979" spans="1:3">
      <c r="A1979">
        <v>37.287289999999999</v>
      </c>
      <c r="B1979">
        <v>931.88554999999997</v>
      </c>
      <c r="C1979">
        <v>405.04854</v>
      </c>
    </row>
    <row r="1980" spans="1:3">
      <c r="A1980">
        <v>43.527059999999999</v>
      </c>
      <c r="B1980">
        <v>899.62671</v>
      </c>
      <c r="C1980">
        <v>634.91318999999999</v>
      </c>
    </row>
    <row r="1981" spans="1:3">
      <c r="A1981">
        <v>34.136139999999997</v>
      </c>
      <c r="B1981">
        <v>546.94091000000003</v>
      </c>
      <c r="C1981">
        <v>698.29517999999996</v>
      </c>
    </row>
    <row r="1982" spans="1:3">
      <c r="A1982">
        <v>30.668620000000001</v>
      </c>
      <c r="B1982">
        <v>525.30678</v>
      </c>
      <c r="C1982">
        <v>558.04922999999997</v>
      </c>
    </row>
    <row r="1983" spans="1:3">
      <c r="A1983">
        <v>36.167619999999999</v>
      </c>
      <c r="B1983">
        <v>627.24575000000004</v>
      </c>
      <c r="C1983">
        <v>685.54679999999996</v>
      </c>
    </row>
    <row r="1984" spans="1:3">
      <c r="A1984">
        <v>46.16742</v>
      </c>
      <c r="B1984">
        <v>498.35028</v>
      </c>
      <c r="C1984">
        <v>518.32851000000005</v>
      </c>
    </row>
    <row r="1985" spans="1:3">
      <c r="A1985">
        <v>38.40307</v>
      </c>
      <c r="B1985">
        <v>701.87126999999998</v>
      </c>
      <c r="C1985">
        <v>410.71030000000002</v>
      </c>
    </row>
    <row r="1986" spans="1:3">
      <c r="A1986">
        <v>50.077500000000001</v>
      </c>
      <c r="B1986">
        <v>737.28213000000005</v>
      </c>
      <c r="C1986">
        <v>404.13684999999998</v>
      </c>
    </row>
    <row r="1987" spans="1:3">
      <c r="A1987">
        <v>49.524329999999999</v>
      </c>
      <c r="B1987">
        <v>738.34784999999999</v>
      </c>
      <c r="C1987">
        <v>493.99928</v>
      </c>
    </row>
    <row r="1988" spans="1:3">
      <c r="A1988">
        <v>33.256270000000001</v>
      </c>
      <c r="B1988">
        <v>591.98728000000006</v>
      </c>
      <c r="C1988">
        <v>529.27940000000001</v>
      </c>
    </row>
    <row r="1989" spans="1:3">
      <c r="A1989">
        <v>34.567450000000001</v>
      </c>
      <c r="B1989">
        <v>608.00491</v>
      </c>
      <c r="C1989">
        <v>447.98860000000002</v>
      </c>
    </row>
    <row r="1990" spans="1:3">
      <c r="A1990">
        <v>47.658949999999997</v>
      </c>
      <c r="B1990">
        <v>486.19162</v>
      </c>
      <c r="C1990">
        <v>502.38731999999999</v>
      </c>
    </row>
    <row r="1991" spans="1:3">
      <c r="A1991">
        <v>39.858870000000003</v>
      </c>
      <c r="B1991">
        <v>709.60965999999996</v>
      </c>
      <c r="C1991">
        <v>450.13049999999998</v>
      </c>
    </row>
    <row r="1992" spans="1:3">
      <c r="A1992">
        <v>44.68441</v>
      </c>
      <c r="B1992">
        <v>615.48398999999995</v>
      </c>
      <c r="C1992">
        <v>554.29845</v>
      </c>
    </row>
    <row r="1993" spans="1:3">
      <c r="A1993">
        <v>43.999470000000002</v>
      </c>
      <c r="B1993">
        <v>820.91114000000005</v>
      </c>
      <c r="C1993">
        <v>382.41264999999999</v>
      </c>
    </row>
    <row r="1994" spans="1:3">
      <c r="A1994">
        <v>40.342329999999997</v>
      </c>
      <c r="B1994">
        <v>749.10825999999997</v>
      </c>
      <c r="C1994">
        <v>396.23714000000001</v>
      </c>
    </row>
    <row r="1995" spans="1:3">
      <c r="A1995">
        <v>40.74785</v>
      </c>
      <c r="B1995">
        <v>788.61027999999999</v>
      </c>
      <c r="C1995">
        <v>387.71642000000003</v>
      </c>
    </row>
    <row r="1996" spans="1:3">
      <c r="A1996">
        <v>32.437669999999997</v>
      </c>
      <c r="B1996">
        <v>470.23232999999999</v>
      </c>
      <c r="C1996">
        <v>408.84098</v>
      </c>
    </row>
    <row r="1997" spans="1:3">
      <c r="A1997">
        <v>41.732230000000001</v>
      </c>
      <c r="B1997">
        <v>560.29695000000004</v>
      </c>
      <c r="C1997">
        <v>672.07059000000004</v>
      </c>
    </row>
    <row r="1998" spans="1:3">
      <c r="A1998">
        <v>38.0227</v>
      </c>
      <c r="B1998">
        <v>814.87716</v>
      </c>
      <c r="C1998">
        <v>556.87139999999999</v>
      </c>
    </row>
    <row r="1999" spans="1:3">
      <c r="A1999">
        <v>37.04354</v>
      </c>
      <c r="B1999">
        <v>652.82925999999998</v>
      </c>
      <c r="C1999">
        <v>635.09461999999996</v>
      </c>
    </row>
    <row r="2000" spans="1:3">
      <c r="A2000">
        <v>42.002200000000002</v>
      </c>
      <c r="B2000">
        <v>686.62920999999994</v>
      </c>
      <c r="C2000">
        <v>437.52492999999998</v>
      </c>
    </row>
    <row r="2001" spans="1:3">
      <c r="A2001">
        <v>50.943770000000001</v>
      </c>
      <c r="B2001">
        <v>663.56070999999997</v>
      </c>
      <c r="C2001">
        <v>499.72147999999999</v>
      </c>
    </row>
    <row r="2002" spans="1:3">
      <c r="A2002">
        <v>38.362020000000001</v>
      </c>
      <c r="B2002">
        <v>837.66696000000002</v>
      </c>
      <c r="C2002">
        <v>603.87239</v>
      </c>
    </row>
    <row r="2003" spans="1:3">
      <c r="A2003">
        <v>45.13937</v>
      </c>
      <c r="B2003">
        <v>790.78351999999995</v>
      </c>
      <c r="C2003">
        <v>529.25043000000005</v>
      </c>
    </row>
    <row r="2004" spans="1:3">
      <c r="A2004">
        <v>37.53387</v>
      </c>
      <c r="B2004">
        <v>521.88298999999995</v>
      </c>
      <c r="C2004">
        <v>370.07812000000001</v>
      </c>
    </row>
    <row r="2005" spans="1:3">
      <c r="A2005">
        <v>29.981929999999998</v>
      </c>
      <c r="B2005">
        <v>708.89364999999998</v>
      </c>
      <c r="C2005">
        <v>745.52403000000004</v>
      </c>
    </row>
    <row r="2006" spans="1:3">
      <c r="A2006">
        <v>42.755139999999997</v>
      </c>
      <c r="B2006">
        <v>649.8338</v>
      </c>
      <c r="C2006">
        <v>487.51454000000001</v>
      </c>
    </row>
    <row r="2007" spans="1:3">
      <c r="A2007">
        <v>50.826219999999999</v>
      </c>
      <c r="B2007">
        <v>841.88244999999995</v>
      </c>
      <c r="C2007">
        <v>479.81849999999997</v>
      </c>
    </row>
    <row r="2008" spans="1:3">
      <c r="A2008">
        <v>36.507179999999998</v>
      </c>
      <c r="B2008">
        <v>658.54001000000005</v>
      </c>
      <c r="C2008">
        <v>462.03987999999998</v>
      </c>
    </row>
    <row r="2009" spans="1:3">
      <c r="A2009">
        <v>41.891109999999998</v>
      </c>
      <c r="B2009">
        <v>884.96691999999996</v>
      </c>
      <c r="C2009">
        <v>710.72038999999995</v>
      </c>
    </row>
    <row r="2010" spans="1:3">
      <c r="A2010">
        <v>35.827539999999999</v>
      </c>
      <c r="B2010">
        <v>723.12458000000004</v>
      </c>
      <c r="C2010">
        <v>487.85752000000002</v>
      </c>
    </row>
    <row r="2011" spans="1:3">
      <c r="A2011">
        <v>30.1983</v>
      </c>
      <c r="B2011">
        <v>693.72812999999996</v>
      </c>
      <c r="C2011">
        <v>498.27564000000001</v>
      </c>
    </row>
    <row r="2012" spans="1:3">
      <c r="A2012">
        <v>38.773690000000002</v>
      </c>
      <c r="B2012">
        <v>595.99252000000001</v>
      </c>
      <c r="C2012">
        <v>685.13553999999999</v>
      </c>
    </row>
    <row r="2013" spans="1:3">
      <c r="A2013">
        <v>52.13937</v>
      </c>
      <c r="B2013">
        <v>876.92984000000001</v>
      </c>
      <c r="C2013">
        <v>412.42527999999999</v>
      </c>
    </row>
    <row r="2014" spans="1:3">
      <c r="A2014">
        <v>33.014989999999997</v>
      </c>
      <c r="B2014">
        <v>694.61015999999995</v>
      </c>
      <c r="C2014">
        <v>652.22514999999999</v>
      </c>
    </row>
    <row r="2015" spans="1:3">
      <c r="A2015">
        <v>28.623460000000001</v>
      </c>
      <c r="B2015">
        <v>575.94176000000004</v>
      </c>
      <c r="C2015">
        <v>627.14356999999995</v>
      </c>
    </row>
    <row r="2016" spans="1:3">
      <c r="A2016">
        <v>39.935070000000003</v>
      </c>
      <c r="B2016">
        <v>597.90354000000002</v>
      </c>
      <c r="C2016">
        <v>455.41253999999998</v>
      </c>
    </row>
    <row r="2017" spans="1:3">
      <c r="A2017">
        <v>45.727449999999997</v>
      </c>
      <c r="B2017">
        <v>887.40225999999996</v>
      </c>
      <c r="C2017">
        <v>476.75826000000001</v>
      </c>
    </row>
    <row r="2018" spans="1:3">
      <c r="A2018">
        <v>51.715139999999998</v>
      </c>
      <c r="B2018">
        <v>699.06633999999997</v>
      </c>
      <c r="C2018">
        <v>513.81363999999996</v>
      </c>
    </row>
    <row r="2019" spans="1:3">
      <c r="A2019">
        <v>30.671579999999999</v>
      </c>
      <c r="B2019">
        <v>507.78543999999999</v>
      </c>
      <c r="C2019">
        <v>435.40717000000001</v>
      </c>
    </row>
    <row r="2020" spans="1:3">
      <c r="A2020">
        <v>50.358539999999998</v>
      </c>
      <c r="B2020">
        <v>598.54287999999997</v>
      </c>
      <c r="C2020">
        <v>616.92885999999999</v>
      </c>
    </row>
    <row r="2021" spans="1:3">
      <c r="A2021">
        <v>40.661079999999998</v>
      </c>
      <c r="B2021">
        <v>500.95224000000002</v>
      </c>
      <c r="C2021">
        <v>615.673</v>
      </c>
    </row>
    <row r="2022" spans="1:3">
      <c r="A2022">
        <v>36.15305</v>
      </c>
      <c r="B2022">
        <v>561.64368000000002</v>
      </c>
      <c r="C2022">
        <v>392.08902999999998</v>
      </c>
    </row>
    <row r="2023" spans="1:3">
      <c r="A2023">
        <v>46.561639999999997</v>
      </c>
      <c r="B2023">
        <v>693.49410999999998</v>
      </c>
      <c r="C2023">
        <v>669.32285000000002</v>
      </c>
    </row>
    <row r="2024" spans="1:3">
      <c r="A2024">
        <v>33.008240000000001</v>
      </c>
      <c r="B2024">
        <v>612.65040999999997</v>
      </c>
      <c r="C2024">
        <v>585.58406000000002</v>
      </c>
    </row>
    <row r="2025" spans="1:3">
      <c r="A2025">
        <v>43.618670000000002</v>
      </c>
      <c r="B2025">
        <v>845.99244999999996</v>
      </c>
      <c r="C2025">
        <v>528.74607000000003</v>
      </c>
    </row>
    <row r="2026" spans="1:3">
      <c r="A2026">
        <v>43.685429999999997</v>
      </c>
      <c r="B2026">
        <v>841.57659999999998</v>
      </c>
      <c r="C2026">
        <v>490.62779999999998</v>
      </c>
    </row>
    <row r="2027" spans="1:3">
      <c r="A2027">
        <v>51.909260000000003</v>
      </c>
      <c r="B2027">
        <v>650.45919000000004</v>
      </c>
      <c r="C2027">
        <v>413.56970999999999</v>
      </c>
    </row>
    <row r="2028" spans="1:3">
      <c r="A2028">
        <v>40.725160000000002</v>
      </c>
      <c r="B2028">
        <v>741.62715000000003</v>
      </c>
      <c r="C2028">
        <v>533.25577999999996</v>
      </c>
    </row>
    <row r="2029" spans="1:3">
      <c r="A2029">
        <v>27.476040000000001</v>
      </c>
      <c r="B2029">
        <v>555.53297999999995</v>
      </c>
      <c r="C2029">
        <v>499.55716000000001</v>
      </c>
    </row>
    <row r="2030" spans="1:3">
      <c r="A2030">
        <v>34.109720000000003</v>
      </c>
      <c r="B2030">
        <v>598.27824999999996</v>
      </c>
      <c r="C2030">
        <v>421.19204999999999</v>
      </c>
    </row>
    <row r="2031" spans="1:3">
      <c r="A2031">
        <v>38.334569999999999</v>
      </c>
      <c r="B2031">
        <v>856.28350999999998</v>
      </c>
      <c r="C2031">
        <v>461.33262000000002</v>
      </c>
    </row>
    <row r="2032" spans="1:3">
      <c r="A2032">
        <v>38.721649999999997</v>
      </c>
      <c r="B2032">
        <v>588.82816000000003</v>
      </c>
      <c r="C2032">
        <v>382.82684999999998</v>
      </c>
    </row>
    <row r="2033" spans="1:3">
      <c r="A2033">
        <v>49.067070000000001</v>
      </c>
      <c r="B2033">
        <v>818.64750000000004</v>
      </c>
      <c r="C2033">
        <v>449.98194999999998</v>
      </c>
    </row>
    <row r="2034" spans="1:3">
      <c r="A2034">
        <v>40.158569999999997</v>
      </c>
      <c r="B2034">
        <v>613.72112000000004</v>
      </c>
      <c r="C2034">
        <v>557.72747000000004</v>
      </c>
    </row>
    <row r="2035" spans="1:3">
      <c r="A2035">
        <v>36.402360000000002</v>
      </c>
      <c r="B2035">
        <v>604.85560999999996</v>
      </c>
      <c r="C2035">
        <v>379.72505000000001</v>
      </c>
    </row>
    <row r="2036" spans="1:3">
      <c r="A2036">
        <v>35.373080000000002</v>
      </c>
      <c r="B2036">
        <v>745.14467000000002</v>
      </c>
      <c r="C2036">
        <v>681.77827000000002</v>
      </c>
    </row>
    <row r="2037" spans="1:3">
      <c r="A2037">
        <v>43.047550000000001</v>
      </c>
      <c r="B2037">
        <v>587.75685999999996</v>
      </c>
      <c r="C2037">
        <v>856.31520999999998</v>
      </c>
    </row>
    <row r="2038" spans="1:3">
      <c r="A2038">
        <v>29.94483</v>
      </c>
      <c r="B2038">
        <v>623.49104</v>
      </c>
      <c r="C2038">
        <v>694.16012000000001</v>
      </c>
    </row>
    <row r="2039" spans="1:3">
      <c r="A2039">
        <v>31.541360000000001</v>
      </c>
      <c r="B2039">
        <v>510.80446999999998</v>
      </c>
      <c r="C2039">
        <v>509.61099999999999</v>
      </c>
    </row>
    <row r="2040" spans="1:3">
      <c r="A2040">
        <v>32.363129999999998</v>
      </c>
      <c r="B2040">
        <v>652.54778999999996</v>
      </c>
      <c r="C2040">
        <v>488.01125000000002</v>
      </c>
    </row>
    <row r="2041" spans="1:3">
      <c r="A2041">
        <v>32.367959999999997</v>
      </c>
      <c r="B2041">
        <v>713.60171000000003</v>
      </c>
      <c r="C2041">
        <v>574.79204000000004</v>
      </c>
    </row>
    <row r="2042" spans="1:3">
      <c r="A2042">
        <v>34.368099999999998</v>
      </c>
      <c r="B2042">
        <v>560.01355999999998</v>
      </c>
      <c r="C2042">
        <v>513.39809000000002</v>
      </c>
    </row>
    <row r="2043" spans="1:3">
      <c r="A2043">
        <v>38.907200000000003</v>
      </c>
      <c r="B2043">
        <v>653.38507000000004</v>
      </c>
      <c r="C2043">
        <v>539.16692999999998</v>
      </c>
    </row>
    <row r="2044" spans="1:3">
      <c r="A2044">
        <v>44.23122</v>
      </c>
      <c r="B2044">
        <v>802.51598000000001</v>
      </c>
      <c r="C2044">
        <v>482.15584000000001</v>
      </c>
    </row>
    <row r="2045" spans="1:3">
      <c r="A2045">
        <v>40.286380000000001</v>
      </c>
      <c r="B2045">
        <v>943.41597000000002</v>
      </c>
      <c r="C2045">
        <v>569.18595000000005</v>
      </c>
    </row>
    <row r="2046" spans="1:3">
      <c r="A2046">
        <v>30.294840000000001</v>
      </c>
      <c r="B2046">
        <v>599.4701</v>
      </c>
      <c r="C2046">
        <v>503.81052</v>
      </c>
    </row>
    <row r="2047" spans="1:3">
      <c r="A2047">
        <v>33.020829999999997</v>
      </c>
      <c r="B2047">
        <v>969.53155000000004</v>
      </c>
      <c r="C2047">
        <v>571.90855999999997</v>
      </c>
    </row>
    <row r="2048" spans="1:3">
      <c r="A2048">
        <v>32.434170000000002</v>
      </c>
      <c r="B2048">
        <v>640.71325000000002</v>
      </c>
      <c r="C2048">
        <v>674.13810999999998</v>
      </c>
    </row>
    <row r="2049" spans="1:3">
      <c r="A2049">
        <v>39.701970000000003</v>
      </c>
      <c r="B2049">
        <v>499.18387000000001</v>
      </c>
      <c r="C2049">
        <v>742.26468999999997</v>
      </c>
    </row>
    <row r="2050" spans="1:3">
      <c r="A2050">
        <v>35.59984</v>
      </c>
      <c r="B2050">
        <v>828.53438000000006</v>
      </c>
      <c r="C2050">
        <v>423.94479999999999</v>
      </c>
    </row>
    <row r="2051" spans="1:3">
      <c r="A2051">
        <v>40.848869999999998</v>
      </c>
      <c r="B2051">
        <v>490.57981000000001</v>
      </c>
      <c r="C2051">
        <v>620.62530000000004</v>
      </c>
    </row>
    <row r="2052" spans="1:3">
      <c r="A2052">
        <v>29.260870000000001</v>
      </c>
      <c r="B2052">
        <v>551.79019000000005</v>
      </c>
      <c r="C2052">
        <v>527.62269000000003</v>
      </c>
    </row>
    <row r="2053" spans="1:3">
      <c r="A2053">
        <v>38.962380000000003</v>
      </c>
      <c r="B2053">
        <v>587.47527000000002</v>
      </c>
      <c r="C2053">
        <v>561.95042000000001</v>
      </c>
    </row>
    <row r="2054" spans="1:3">
      <c r="A2054">
        <v>33.967320000000001</v>
      </c>
      <c r="B2054">
        <v>591.11436000000003</v>
      </c>
      <c r="C2054">
        <v>466.81081</v>
      </c>
    </row>
    <row r="2055" spans="1:3">
      <c r="A2055">
        <v>39.656689999999998</v>
      </c>
      <c r="B2055">
        <v>905.50097000000005</v>
      </c>
      <c r="C2055">
        <v>548.32501000000002</v>
      </c>
    </row>
    <row r="2056" spans="1:3">
      <c r="A2056">
        <v>37.512909999999998</v>
      </c>
      <c r="B2056">
        <v>518.41542000000004</v>
      </c>
      <c r="C2056">
        <v>557.27014999999994</v>
      </c>
    </row>
    <row r="2057" spans="1:3">
      <c r="A2057">
        <v>45.991860000000003</v>
      </c>
      <c r="B2057">
        <v>601.26978999999994</v>
      </c>
      <c r="C2057">
        <v>573.31429000000003</v>
      </c>
    </row>
    <row r="2058" spans="1:3">
      <c r="A2058">
        <v>31.16178</v>
      </c>
      <c r="B2058">
        <v>680.78467000000001</v>
      </c>
      <c r="C2058">
        <v>475.98041999999998</v>
      </c>
    </row>
    <row r="2059" spans="1:3">
      <c r="A2059">
        <v>27.52797</v>
      </c>
      <c r="B2059">
        <v>534.50768000000005</v>
      </c>
      <c r="C2059">
        <v>457.62259999999998</v>
      </c>
    </row>
    <row r="2060" spans="1:3">
      <c r="A2060">
        <v>54.675600000000003</v>
      </c>
      <c r="B2060">
        <v>725.50085000000001</v>
      </c>
      <c r="C2060">
        <v>538.71258</v>
      </c>
    </row>
    <row r="2061" spans="1:3">
      <c r="A2061">
        <v>46.512509999999999</v>
      </c>
      <c r="B2061">
        <v>725.7346</v>
      </c>
      <c r="C2061">
        <v>567.01990999999998</v>
      </c>
    </row>
    <row r="2062" spans="1:3">
      <c r="A2062">
        <v>32.458410000000001</v>
      </c>
      <c r="B2062">
        <v>551.52264000000002</v>
      </c>
      <c r="C2062">
        <v>523.40593000000001</v>
      </c>
    </row>
    <row r="2063" spans="1:3">
      <c r="A2063">
        <v>43.716999999999999</v>
      </c>
      <c r="B2063">
        <v>570.87013999999999</v>
      </c>
      <c r="C2063">
        <v>441.21341000000001</v>
      </c>
    </row>
    <row r="2064" spans="1:3">
      <c r="A2064">
        <v>39.934109999999997</v>
      </c>
      <c r="B2064">
        <v>667.47339999999997</v>
      </c>
      <c r="C2064">
        <v>573.98911999999996</v>
      </c>
    </row>
    <row r="2065" spans="1:3">
      <c r="A2065">
        <v>51.260599999999997</v>
      </c>
      <c r="B2065">
        <v>685.00256999999999</v>
      </c>
      <c r="C2065">
        <v>508.15300000000002</v>
      </c>
    </row>
    <row r="2066" spans="1:3">
      <c r="A2066">
        <v>43.605339999999998</v>
      </c>
      <c r="B2066">
        <v>722.39925000000005</v>
      </c>
      <c r="C2066">
        <v>635.85819000000004</v>
      </c>
    </row>
    <row r="2067" spans="1:3">
      <c r="A2067">
        <v>42.4482</v>
      </c>
      <c r="B2067">
        <v>583.04544999999996</v>
      </c>
      <c r="C2067">
        <v>684.95236999999997</v>
      </c>
    </row>
    <row r="2068" spans="1:3">
      <c r="A2068">
        <v>41.671669999999999</v>
      </c>
      <c r="B2068">
        <v>624.44131000000004</v>
      </c>
      <c r="C2068">
        <v>737.95543999999995</v>
      </c>
    </row>
    <row r="2069" spans="1:3">
      <c r="A2069">
        <v>48.83858</v>
      </c>
      <c r="B2069">
        <v>746.40029000000004</v>
      </c>
      <c r="C2069">
        <v>376.91674</v>
      </c>
    </row>
    <row r="2070" spans="1:3">
      <c r="A2070">
        <v>48.32873</v>
      </c>
      <c r="B2070">
        <v>573.29169999999999</v>
      </c>
      <c r="C2070">
        <v>635.50310000000002</v>
      </c>
    </row>
    <row r="2071" spans="1:3">
      <c r="A2071">
        <v>49.6188</v>
      </c>
      <c r="B2071">
        <v>455.29356000000001</v>
      </c>
      <c r="C2071">
        <v>582.84757999999999</v>
      </c>
    </row>
    <row r="2072" spans="1:3">
      <c r="A2072">
        <v>39.467979999999997</v>
      </c>
      <c r="B2072">
        <v>501.76864</v>
      </c>
      <c r="C2072">
        <v>434.11738000000003</v>
      </c>
    </row>
    <row r="2073" spans="1:3">
      <c r="A2073">
        <v>35.889290000000003</v>
      </c>
      <c r="B2073">
        <v>551.70740999999998</v>
      </c>
      <c r="C2073">
        <v>512.55133999999998</v>
      </c>
    </row>
    <row r="2074" spans="1:3">
      <c r="A2074">
        <v>41.511380000000003</v>
      </c>
      <c r="B2074">
        <v>523.86604999999997</v>
      </c>
      <c r="C2074">
        <v>553.50580000000002</v>
      </c>
    </row>
    <row r="2075" spans="1:3">
      <c r="A2075">
        <v>37.14743</v>
      </c>
      <c r="B2075">
        <v>656.27011000000005</v>
      </c>
      <c r="C2075">
        <v>362.29462999999998</v>
      </c>
    </row>
    <row r="2076" spans="1:3">
      <c r="A2076">
        <v>51.58081</v>
      </c>
      <c r="B2076">
        <v>784.47794999999996</v>
      </c>
      <c r="C2076">
        <v>556.76824999999997</v>
      </c>
    </row>
    <row r="2077" spans="1:3">
      <c r="A2077">
        <v>43.027299999999997</v>
      </c>
      <c r="B2077">
        <v>550.62433999999996</v>
      </c>
      <c r="C2077">
        <v>465.97908999999999</v>
      </c>
    </row>
    <row r="2078" spans="1:3">
      <c r="A2078">
        <v>46.117139999999999</v>
      </c>
      <c r="B2078">
        <v>854.16323999999997</v>
      </c>
      <c r="C2078">
        <v>540.27116000000001</v>
      </c>
    </row>
    <row r="2079" spans="1:3">
      <c r="A2079">
        <v>39.427680000000002</v>
      </c>
      <c r="B2079">
        <v>526.85689000000002</v>
      </c>
      <c r="C2079">
        <v>446.23552000000001</v>
      </c>
    </row>
    <row r="2080" spans="1:3">
      <c r="A2080">
        <v>32.068440000000002</v>
      </c>
      <c r="B2080">
        <v>625.16267000000005</v>
      </c>
      <c r="C2080">
        <v>787.54331000000002</v>
      </c>
    </row>
    <row r="2081" spans="1:3">
      <c r="A2081">
        <v>39.376339999999999</v>
      </c>
      <c r="B2081">
        <v>702.24201000000005</v>
      </c>
      <c r="C2081">
        <v>524.41390000000001</v>
      </c>
    </row>
    <row r="2082" spans="1:3">
      <c r="A2082">
        <v>48.701090000000001</v>
      </c>
      <c r="B2082">
        <v>692.99800000000005</v>
      </c>
      <c r="C2082">
        <v>512.20423000000005</v>
      </c>
    </row>
    <row r="2083" spans="1:3">
      <c r="A2083">
        <v>37.001049999999999</v>
      </c>
      <c r="B2083">
        <v>622.99355000000003</v>
      </c>
      <c r="C2083">
        <v>627.35248000000001</v>
      </c>
    </row>
    <row r="2084" spans="1:3">
      <c r="A2084">
        <v>29.920210000000001</v>
      </c>
      <c r="B2084">
        <v>459.22856000000002</v>
      </c>
      <c r="C2084">
        <v>569.60901000000001</v>
      </c>
    </row>
    <row r="2085" spans="1:3">
      <c r="A2085">
        <v>42.93036</v>
      </c>
      <c r="B2085">
        <v>629.42070000000001</v>
      </c>
      <c r="C2085">
        <v>360.90294</v>
      </c>
    </row>
    <row r="2086" spans="1:3">
      <c r="A2086">
        <v>38.294040000000003</v>
      </c>
      <c r="B2086">
        <v>538.88351</v>
      </c>
      <c r="C2086">
        <v>635.01787000000002</v>
      </c>
    </row>
    <row r="2087" spans="1:3">
      <c r="A2087">
        <v>44.688339999999997</v>
      </c>
      <c r="B2087">
        <v>882.97266999999999</v>
      </c>
      <c r="C2087">
        <v>532.12387000000001</v>
      </c>
    </row>
    <row r="2088" spans="1:3">
      <c r="A2088">
        <v>45.009599999999999</v>
      </c>
      <c r="B2088">
        <v>647.43264999999997</v>
      </c>
      <c r="C2088">
        <v>589.00180999999998</v>
      </c>
    </row>
    <row r="2089" spans="1:3">
      <c r="A2089">
        <v>38.52684</v>
      </c>
      <c r="B2089">
        <v>595.64639999999997</v>
      </c>
      <c r="C2089">
        <v>419.42615000000001</v>
      </c>
    </row>
    <row r="2090" spans="1:3">
      <c r="A2090">
        <v>35.759079999999997</v>
      </c>
      <c r="B2090">
        <v>498.08578999999997</v>
      </c>
      <c r="C2090">
        <v>739.90157999999997</v>
      </c>
    </row>
    <row r="2091" spans="1:3">
      <c r="A2091">
        <v>41.216529999999999</v>
      </c>
      <c r="B2091">
        <v>553.00598000000002</v>
      </c>
      <c r="C2091">
        <v>465.02044000000001</v>
      </c>
    </row>
    <row r="2092" spans="1:3">
      <c r="A2092">
        <v>29.019649999999999</v>
      </c>
      <c r="B2092">
        <v>515.75122999999996</v>
      </c>
      <c r="C2092">
        <v>597.04903999999999</v>
      </c>
    </row>
    <row r="2093" spans="1:3">
      <c r="A2093">
        <v>31.707380000000001</v>
      </c>
      <c r="B2093">
        <v>488.02618000000001</v>
      </c>
      <c r="C2093">
        <v>526.35654999999997</v>
      </c>
    </row>
    <row r="2094" spans="1:3">
      <c r="A2094">
        <v>39.187739999999998</v>
      </c>
      <c r="B2094">
        <v>640.47802999999999</v>
      </c>
      <c r="C2094">
        <v>530.47770000000003</v>
      </c>
    </row>
    <row r="2095" spans="1:3">
      <c r="A2095">
        <v>49.668860000000002</v>
      </c>
      <c r="B2095">
        <v>637.20122000000003</v>
      </c>
      <c r="C2095">
        <v>516.32381999999996</v>
      </c>
    </row>
    <row r="2096" spans="1:3">
      <c r="A2096">
        <v>41.942900000000002</v>
      </c>
      <c r="B2096">
        <v>610.99974999999995</v>
      </c>
      <c r="C2096">
        <v>617.78467000000001</v>
      </c>
    </row>
    <row r="2097" spans="1:3">
      <c r="A2097">
        <v>38.189320000000002</v>
      </c>
      <c r="B2097">
        <v>675.07448999999997</v>
      </c>
      <c r="C2097">
        <v>390.74124</v>
      </c>
    </row>
    <row r="2098" spans="1:3">
      <c r="A2098">
        <v>31.731349999999999</v>
      </c>
      <c r="B2098">
        <v>480.81916999999999</v>
      </c>
      <c r="C2098">
        <v>495.32673999999997</v>
      </c>
    </row>
    <row r="2099" spans="1:3">
      <c r="A2099">
        <v>47.191479999999999</v>
      </c>
      <c r="B2099">
        <v>760.56781999999998</v>
      </c>
      <c r="C2099">
        <v>655.67109000000005</v>
      </c>
    </row>
    <row r="2100" spans="1:3">
      <c r="A2100">
        <v>34.397210000000001</v>
      </c>
      <c r="B2100">
        <v>615.10027000000002</v>
      </c>
      <c r="C2100">
        <v>594.17598999999996</v>
      </c>
    </row>
    <row r="2101" spans="1:3">
      <c r="A2101">
        <v>53.48377</v>
      </c>
      <c r="B2101">
        <v>461.89447000000001</v>
      </c>
      <c r="C2101">
        <v>510.93822</v>
      </c>
    </row>
    <row r="2102" spans="1:3">
      <c r="A2102">
        <v>27.644580000000001</v>
      </c>
      <c r="B2102">
        <v>652.49108999999999</v>
      </c>
      <c r="C2102">
        <v>444.59823999999998</v>
      </c>
    </row>
    <row r="2103" spans="1:3">
      <c r="A2103">
        <v>44.976170000000003</v>
      </c>
      <c r="B2103">
        <v>636.76334999999995</v>
      </c>
      <c r="C2103">
        <v>623.02652999999998</v>
      </c>
    </row>
    <row r="2104" spans="1:3">
      <c r="A2104">
        <v>30.687909999999999</v>
      </c>
      <c r="B2104">
        <v>612.54769999999996</v>
      </c>
      <c r="C2104">
        <v>525.78666999999996</v>
      </c>
    </row>
    <row r="2105" spans="1:3">
      <c r="A2105">
        <v>39.782209999999999</v>
      </c>
      <c r="B2105">
        <v>633.05119000000002</v>
      </c>
      <c r="C2105">
        <v>647.30507999999998</v>
      </c>
    </row>
    <row r="2106" spans="1:3">
      <c r="A2106">
        <v>37.477110000000003</v>
      </c>
      <c r="B2106">
        <v>609.48191999999995</v>
      </c>
      <c r="C2106">
        <v>528.51549</v>
      </c>
    </row>
    <row r="2107" spans="1:3">
      <c r="A2107">
        <v>39.777700000000003</v>
      </c>
      <c r="B2107">
        <v>595.96839</v>
      </c>
      <c r="C2107">
        <v>476.57718999999997</v>
      </c>
    </row>
    <row r="2108" spans="1:3">
      <c r="A2108">
        <v>34.82085</v>
      </c>
      <c r="B2108">
        <v>864.84262999999999</v>
      </c>
      <c r="C2108">
        <v>424.46602000000001</v>
      </c>
    </row>
    <row r="2109" spans="1:3">
      <c r="A2109">
        <v>35.999639999999999</v>
      </c>
      <c r="B2109">
        <v>486.61678000000001</v>
      </c>
      <c r="C2109">
        <v>497.88522</v>
      </c>
    </row>
    <row r="2110" spans="1:3">
      <c r="A2110">
        <v>41.388420000000004</v>
      </c>
      <c r="B2110">
        <v>530.71211000000005</v>
      </c>
      <c r="C2110">
        <v>457.33085999999997</v>
      </c>
    </row>
    <row r="2111" spans="1:3">
      <c r="A2111">
        <v>47.629350000000002</v>
      </c>
      <c r="B2111">
        <v>713.53729999999996</v>
      </c>
      <c r="C2111">
        <v>347.39648999999997</v>
      </c>
    </row>
    <row r="2112" spans="1:3">
      <c r="A2112">
        <v>47.453919999999997</v>
      </c>
      <c r="B2112">
        <v>590.60825999999997</v>
      </c>
      <c r="C2112">
        <v>462.05720000000002</v>
      </c>
    </row>
    <row r="2113" spans="1:3">
      <c r="A2113">
        <v>42.26399</v>
      </c>
      <c r="B2113">
        <v>680.72537</v>
      </c>
      <c r="C2113">
        <v>417.12049000000002</v>
      </c>
    </row>
    <row r="2114" spans="1:3">
      <c r="A2114">
        <v>50.439190000000004</v>
      </c>
      <c r="B2114">
        <v>725.81560000000002</v>
      </c>
      <c r="C2114">
        <v>475.29880000000003</v>
      </c>
    </row>
    <row r="2115" spans="1:3">
      <c r="A2115">
        <v>45.81709</v>
      </c>
      <c r="B2115">
        <v>577.27856999999995</v>
      </c>
      <c r="C2115">
        <v>479.63198</v>
      </c>
    </row>
    <row r="2116" spans="1:3">
      <c r="A2116">
        <v>37.32741</v>
      </c>
      <c r="B2116">
        <v>623.03184999999996</v>
      </c>
      <c r="C2116">
        <v>464.50580000000002</v>
      </c>
    </row>
    <row r="2117" spans="1:3">
      <c r="A2117">
        <v>43.261229999999998</v>
      </c>
      <c r="B2117">
        <v>709.43624999999997</v>
      </c>
      <c r="C2117">
        <v>525.63355999999999</v>
      </c>
    </row>
    <row r="2118" spans="1:3">
      <c r="A2118">
        <v>29.163489999999999</v>
      </c>
      <c r="B2118">
        <v>613.58207000000004</v>
      </c>
      <c r="C2118">
        <v>628.97781999999995</v>
      </c>
    </row>
    <row r="2119" spans="1:3">
      <c r="A2119">
        <v>31.62171</v>
      </c>
      <c r="B2119">
        <v>670.68119999999999</v>
      </c>
      <c r="C2119">
        <v>534.75995999999998</v>
      </c>
    </row>
    <row r="2120" spans="1:3">
      <c r="A2120">
        <v>32.800109999999997</v>
      </c>
      <c r="B2120">
        <v>629.03593000000001</v>
      </c>
      <c r="C2120">
        <v>547.09618</v>
      </c>
    </row>
    <row r="2121" spans="1:3">
      <c r="A2121">
        <v>47.030090000000001</v>
      </c>
      <c r="B2121">
        <v>728.93934999999999</v>
      </c>
      <c r="C2121">
        <v>483.70368999999999</v>
      </c>
    </row>
    <row r="2122" spans="1:3">
      <c r="A2122">
        <v>29.016909999999999</v>
      </c>
      <c r="B2122">
        <v>768.97450000000003</v>
      </c>
      <c r="C2122">
        <v>544.41922</v>
      </c>
    </row>
    <row r="2123" spans="1:3">
      <c r="A2123">
        <v>32.233089999999997</v>
      </c>
      <c r="B2123">
        <v>545.40548999999999</v>
      </c>
      <c r="C2123">
        <v>555.54021999999998</v>
      </c>
    </row>
    <row r="2124" spans="1:3">
      <c r="A2124">
        <v>31.95017</v>
      </c>
      <c r="B2124">
        <v>804.04447000000005</v>
      </c>
      <c r="C2124">
        <v>419.21402999999998</v>
      </c>
    </row>
    <row r="2125" spans="1:3">
      <c r="A2125">
        <v>37.807949999999998</v>
      </c>
      <c r="B2125">
        <v>582.29687999999999</v>
      </c>
      <c r="C2125">
        <v>548.08626000000004</v>
      </c>
    </row>
    <row r="2126" spans="1:3">
      <c r="A2126">
        <v>43.586799999999997</v>
      </c>
      <c r="B2126">
        <v>718.06291999999996</v>
      </c>
      <c r="C2126">
        <v>377.52413999999999</v>
      </c>
    </row>
    <row r="2127" spans="1:3">
      <c r="A2127">
        <v>61.021180000000001</v>
      </c>
      <c r="B2127">
        <v>609.61293999999998</v>
      </c>
      <c r="C2127">
        <v>658.75012000000004</v>
      </c>
    </row>
    <row r="2128" spans="1:3">
      <c r="A2128">
        <v>36.938369999999999</v>
      </c>
      <c r="B2128">
        <v>785.73316999999997</v>
      </c>
      <c r="C2128">
        <v>404.35417999999999</v>
      </c>
    </row>
    <row r="2129" spans="1:3">
      <c r="A2129">
        <v>38.632199999999997</v>
      </c>
      <c r="B2129">
        <v>572.17819999999995</v>
      </c>
      <c r="C2129">
        <v>397.09595999999999</v>
      </c>
    </row>
    <row r="2130" spans="1:3">
      <c r="A2130">
        <v>37.089210000000001</v>
      </c>
      <c r="B2130">
        <v>597.44200000000001</v>
      </c>
      <c r="C2130">
        <v>556.98874999999998</v>
      </c>
    </row>
    <row r="2131" spans="1:3">
      <c r="A2131">
        <v>34.198929999999997</v>
      </c>
      <c r="B2131">
        <v>675.45243000000005</v>
      </c>
      <c r="C2131">
        <v>546.11530000000005</v>
      </c>
    </row>
    <row r="2132" spans="1:3">
      <c r="A2132">
        <v>32.127920000000003</v>
      </c>
      <c r="B2132">
        <v>638.77696000000003</v>
      </c>
      <c r="C2132">
        <v>506.65543000000002</v>
      </c>
    </row>
    <row r="2133" spans="1:3">
      <c r="A2133">
        <v>48.920209999999997</v>
      </c>
      <c r="B2133">
        <v>543.17506000000003</v>
      </c>
      <c r="C2133">
        <v>342.04374000000001</v>
      </c>
    </row>
    <row r="2134" spans="1:3">
      <c r="A2134">
        <v>40.468020000000003</v>
      </c>
      <c r="B2134">
        <v>710.38455999999996</v>
      </c>
      <c r="C2134">
        <v>641.19186000000002</v>
      </c>
    </row>
    <row r="2135" spans="1:3">
      <c r="A2135">
        <v>32.419490000000003</v>
      </c>
      <c r="B2135">
        <v>540.52589999999998</v>
      </c>
      <c r="C2135">
        <v>492.51087000000001</v>
      </c>
    </row>
    <row r="2136" spans="1:3">
      <c r="A2136">
        <v>38.164140000000003</v>
      </c>
      <c r="B2136">
        <v>499.97237999999999</v>
      </c>
      <c r="C2136">
        <v>650.22307999999998</v>
      </c>
    </row>
    <row r="2137" spans="1:3">
      <c r="A2137">
        <v>43.715359999999997</v>
      </c>
      <c r="B2137">
        <v>757.61329999999998</v>
      </c>
      <c r="C2137">
        <v>464.09688</v>
      </c>
    </row>
    <row r="2138" spans="1:3">
      <c r="A2138">
        <v>43.129109999999997</v>
      </c>
      <c r="B2138">
        <v>574.01571000000001</v>
      </c>
      <c r="C2138">
        <v>418.77053999999998</v>
      </c>
    </row>
    <row r="2139" spans="1:3">
      <c r="A2139">
        <v>35.209800000000001</v>
      </c>
      <c r="B2139">
        <v>758.90670999999998</v>
      </c>
      <c r="C2139">
        <v>507.04629999999997</v>
      </c>
    </row>
    <row r="2140" spans="1:3">
      <c r="A2140">
        <v>44.78096</v>
      </c>
      <c r="B2140">
        <v>735.36194999999998</v>
      </c>
      <c r="C2140">
        <v>472.40683000000001</v>
      </c>
    </row>
    <row r="2141" spans="1:3">
      <c r="A2141">
        <v>44.540619999999997</v>
      </c>
      <c r="B2141">
        <v>713.57244000000003</v>
      </c>
      <c r="C2141">
        <v>530.19061999999997</v>
      </c>
    </row>
    <row r="2142" spans="1:3">
      <c r="A2142">
        <v>39.040390000000002</v>
      </c>
      <c r="B2142">
        <v>498.53710999999998</v>
      </c>
      <c r="C2142">
        <v>556.76278000000002</v>
      </c>
    </row>
    <row r="2143" spans="1:3">
      <c r="A2143">
        <v>49.001800000000003</v>
      </c>
      <c r="B2143">
        <v>720.05381999999997</v>
      </c>
      <c r="C2143">
        <v>429.42164000000002</v>
      </c>
    </row>
    <row r="2144" spans="1:3">
      <c r="A2144">
        <v>32.506309999999999</v>
      </c>
      <c r="B2144">
        <v>697.46114</v>
      </c>
      <c r="C2144">
        <v>605.63796000000002</v>
      </c>
    </row>
    <row r="2145" spans="1:3">
      <c r="A2145">
        <v>45.864649999999997</v>
      </c>
      <c r="B2145">
        <v>690.07569999999998</v>
      </c>
      <c r="C2145">
        <v>353.62058000000002</v>
      </c>
    </row>
    <row r="2146" spans="1:3">
      <c r="A2146">
        <v>43.133830000000003</v>
      </c>
      <c r="B2146">
        <v>644.66403000000003</v>
      </c>
      <c r="C2146">
        <v>415.71364</v>
      </c>
    </row>
    <row r="2147" spans="1:3">
      <c r="A2147">
        <v>34.739359999999998</v>
      </c>
      <c r="B2147">
        <v>534.28608999999994</v>
      </c>
      <c r="C2147">
        <v>649.53823999999997</v>
      </c>
    </row>
    <row r="2148" spans="1:3">
      <c r="A2148">
        <v>35.344110000000001</v>
      </c>
      <c r="B2148">
        <v>707.22170000000006</v>
      </c>
      <c r="C2148">
        <v>487.05358999999999</v>
      </c>
    </row>
    <row r="2149" spans="1:3">
      <c r="A2149">
        <v>35.943530000000003</v>
      </c>
      <c r="B2149">
        <v>589.17084</v>
      </c>
      <c r="C2149">
        <v>573.45343000000003</v>
      </c>
    </row>
    <row r="2150" spans="1:3">
      <c r="A2150">
        <v>50.05789</v>
      </c>
      <c r="B2150">
        <v>846.29471000000001</v>
      </c>
      <c r="C2150">
        <v>424.71769999999998</v>
      </c>
    </row>
    <row r="2151" spans="1:3">
      <c r="A2151">
        <v>42.295439999999999</v>
      </c>
      <c r="B2151">
        <v>743.85244</v>
      </c>
      <c r="C2151">
        <v>503.19423</v>
      </c>
    </row>
    <row r="2152" spans="1:3">
      <c r="A2152">
        <v>43.558709999999998</v>
      </c>
      <c r="B2152">
        <v>621.08096</v>
      </c>
      <c r="C2152">
        <v>781.60491999999999</v>
      </c>
    </row>
    <row r="2153" spans="1:3">
      <c r="A2153">
        <v>35.807569999999998</v>
      </c>
      <c r="B2153">
        <v>707.94192999999996</v>
      </c>
      <c r="C2153">
        <v>468.39859000000001</v>
      </c>
    </row>
    <row r="2154" spans="1:3">
      <c r="A2154">
        <v>35.215310000000002</v>
      </c>
      <c r="B2154">
        <v>398.58580000000001</v>
      </c>
      <c r="C2154">
        <v>353.64474999999999</v>
      </c>
    </row>
    <row r="2155" spans="1:3">
      <c r="A2155">
        <v>38.804589999999997</v>
      </c>
      <c r="B2155">
        <v>630.18789000000004</v>
      </c>
      <c r="C2155">
        <v>768.58153000000004</v>
      </c>
    </row>
    <row r="2156" spans="1:3">
      <c r="A2156">
        <v>52.038060000000002</v>
      </c>
      <c r="B2156">
        <v>550.27485000000001</v>
      </c>
      <c r="C2156">
        <v>376.68351000000001</v>
      </c>
    </row>
    <row r="2157" spans="1:3">
      <c r="A2157">
        <v>43.644840000000002</v>
      </c>
      <c r="B2157">
        <v>509.06387000000001</v>
      </c>
      <c r="C2157">
        <v>460.06432000000001</v>
      </c>
    </row>
    <row r="2158" spans="1:3">
      <c r="A2158">
        <v>44.956679999999999</v>
      </c>
      <c r="B2158">
        <v>485.60113000000001</v>
      </c>
      <c r="C2158">
        <v>399.52584000000002</v>
      </c>
    </row>
    <row r="2159" spans="1:3">
      <c r="A2159">
        <v>37.173870000000001</v>
      </c>
      <c r="B2159">
        <v>528.01790000000005</v>
      </c>
      <c r="C2159">
        <v>399.66323999999997</v>
      </c>
    </row>
    <row r="2160" spans="1:3">
      <c r="A2160">
        <v>42.46904</v>
      </c>
      <c r="B2160">
        <v>700.31892000000005</v>
      </c>
      <c r="C2160">
        <v>484.90821</v>
      </c>
    </row>
    <row r="2161" spans="1:3">
      <c r="A2161">
        <v>37.402279999999998</v>
      </c>
      <c r="B2161">
        <v>633.50513999999998</v>
      </c>
      <c r="C2161">
        <v>571.84667999999999</v>
      </c>
    </row>
    <row r="2162" spans="1:3">
      <c r="A2162">
        <v>38.76314</v>
      </c>
      <c r="B2162">
        <v>566.3836</v>
      </c>
      <c r="C2162">
        <v>525.36226999999997</v>
      </c>
    </row>
    <row r="2163" spans="1:3">
      <c r="A2163">
        <v>55.015239999999999</v>
      </c>
      <c r="B2163">
        <v>615.08397000000002</v>
      </c>
      <c r="C2163">
        <v>548.90661</v>
      </c>
    </row>
    <row r="2164" spans="1:3">
      <c r="A2164">
        <v>32.603099999999998</v>
      </c>
      <c r="B2164">
        <v>404.77091999999999</v>
      </c>
      <c r="C2164">
        <v>474.51441999999997</v>
      </c>
    </row>
    <row r="2165" spans="1:3">
      <c r="A2165">
        <v>45.37182</v>
      </c>
      <c r="B2165">
        <v>546.84335999999996</v>
      </c>
      <c r="C2165">
        <v>437.86820999999998</v>
      </c>
    </row>
    <row r="2166" spans="1:3">
      <c r="A2166">
        <v>38.128779999999999</v>
      </c>
      <c r="B2166">
        <v>637.92848000000004</v>
      </c>
      <c r="C2166">
        <v>646.17683999999997</v>
      </c>
    </row>
    <row r="2167" spans="1:3">
      <c r="A2167">
        <v>35.738190000000003</v>
      </c>
      <c r="B2167">
        <v>765.34545000000003</v>
      </c>
      <c r="C2167">
        <v>567.56206999999995</v>
      </c>
    </row>
    <row r="2168" spans="1:3">
      <c r="A2168">
        <v>45.415349999999997</v>
      </c>
      <c r="B2168">
        <v>523.80453999999997</v>
      </c>
      <c r="C2168">
        <v>523.96222999999998</v>
      </c>
    </row>
    <row r="2169" spans="1:3">
      <c r="A2169">
        <v>41.287520000000001</v>
      </c>
      <c r="B2169">
        <v>472.03464000000002</v>
      </c>
      <c r="C2169">
        <v>596.51607000000001</v>
      </c>
    </row>
    <row r="2170" spans="1:3">
      <c r="A2170">
        <v>46.739170000000001</v>
      </c>
      <c r="B2170">
        <v>599.19312000000002</v>
      </c>
      <c r="C2170">
        <v>575.15161999999998</v>
      </c>
    </row>
    <row r="2171" spans="1:3">
      <c r="A2171">
        <v>34.05838</v>
      </c>
      <c r="B2171">
        <v>698.84059000000002</v>
      </c>
      <c r="C2171">
        <v>559.41152</v>
      </c>
    </row>
    <row r="2172" spans="1:3">
      <c r="A2172">
        <v>42.495260000000002</v>
      </c>
      <c r="B2172">
        <v>853.10287000000005</v>
      </c>
      <c r="C2172">
        <v>483.33855</v>
      </c>
    </row>
    <row r="2173" spans="1:3">
      <c r="A2173">
        <v>41.676380000000002</v>
      </c>
      <c r="B2173">
        <v>550.90503000000001</v>
      </c>
      <c r="C2173">
        <v>412.45992999999999</v>
      </c>
    </row>
    <row r="2174" spans="1:3">
      <c r="A2174">
        <v>39.89329</v>
      </c>
      <c r="B2174">
        <v>603.01122999999995</v>
      </c>
      <c r="C2174">
        <v>669.82113000000004</v>
      </c>
    </row>
    <row r="2175" spans="1:3">
      <c r="A2175">
        <v>42.055590000000002</v>
      </c>
      <c r="B2175">
        <v>571.26522</v>
      </c>
      <c r="C2175">
        <v>525.98699999999997</v>
      </c>
    </row>
    <row r="2176" spans="1:3">
      <c r="A2176">
        <v>46.085160000000002</v>
      </c>
      <c r="B2176">
        <v>727.33981000000006</v>
      </c>
      <c r="C2176">
        <v>472.75504999999998</v>
      </c>
    </row>
    <row r="2177" spans="1:3">
      <c r="A2177">
        <v>30.340219999999999</v>
      </c>
      <c r="B2177">
        <v>685.50604999999996</v>
      </c>
      <c r="C2177">
        <v>511.92363</v>
      </c>
    </row>
    <row r="2178" spans="1:3">
      <c r="A2178">
        <v>37.904699999999998</v>
      </c>
      <c r="B2178">
        <v>434.04619000000002</v>
      </c>
      <c r="C2178">
        <v>485.12463000000002</v>
      </c>
    </row>
    <row r="2179" spans="1:3">
      <c r="A2179">
        <v>56.056750000000001</v>
      </c>
      <c r="B2179">
        <v>494.83981999999997</v>
      </c>
      <c r="C2179">
        <v>498.23541999999998</v>
      </c>
    </row>
    <row r="2180" spans="1:3">
      <c r="A2180">
        <v>47.453310000000002</v>
      </c>
      <c r="B2180">
        <v>472.85626999999999</v>
      </c>
      <c r="C2180">
        <v>446.23356999999999</v>
      </c>
    </row>
    <row r="2181" spans="1:3">
      <c r="A2181">
        <v>34.90531</v>
      </c>
      <c r="B2181">
        <v>599.97888999999998</v>
      </c>
      <c r="C2181">
        <v>524.58844999999997</v>
      </c>
    </row>
    <row r="2182" spans="1:3">
      <c r="A2182">
        <v>30.695709999999998</v>
      </c>
      <c r="B2182">
        <v>653.88940000000002</v>
      </c>
      <c r="C2182">
        <v>599.11514999999997</v>
      </c>
    </row>
    <row r="2183" spans="1:3">
      <c r="A2183">
        <v>41.743510000000001</v>
      </c>
      <c r="B2183">
        <v>695.71731999999997</v>
      </c>
      <c r="C2183">
        <v>457.99203</v>
      </c>
    </row>
    <row r="2184" spans="1:3">
      <c r="A2184">
        <v>41.903750000000002</v>
      </c>
      <c r="B2184">
        <v>674.23519999999996</v>
      </c>
      <c r="C2184">
        <v>427.56804</v>
      </c>
    </row>
    <row r="2185" spans="1:3">
      <c r="A2185">
        <v>37.11251</v>
      </c>
      <c r="B2185">
        <v>592.20138999999995</v>
      </c>
      <c r="C2185">
        <v>551.10514000000001</v>
      </c>
    </row>
    <row r="2186" spans="1:3">
      <c r="A2186">
        <v>49.32038</v>
      </c>
      <c r="B2186">
        <v>545.77557000000002</v>
      </c>
      <c r="C2186">
        <v>467.45773000000003</v>
      </c>
    </row>
    <row r="2187" spans="1:3">
      <c r="A2187">
        <v>42.14141</v>
      </c>
      <c r="B2187">
        <v>707.95129999999995</v>
      </c>
      <c r="C2187">
        <v>420.40071</v>
      </c>
    </row>
    <row r="2188" spans="1:3">
      <c r="A2188">
        <v>46.580219999999997</v>
      </c>
      <c r="B2188">
        <v>556.03214000000003</v>
      </c>
      <c r="C2188">
        <v>514.28868</v>
      </c>
    </row>
    <row r="2189" spans="1:3">
      <c r="A2189">
        <v>42.37782</v>
      </c>
      <c r="B2189">
        <v>747.09689000000003</v>
      </c>
      <c r="C2189">
        <v>411.92925000000002</v>
      </c>
    </row>
    <row r="2190" spans="1:3">
      <c r="A2190">
        <v>31.083459999999999</v>
      </c>
      <c r="B2190">
        <v>801.16796999999997</v>
      </c>
      <c r="C2190">
        <v>469.34087</v>
      </c>
    </row>
    <row r="2191" spans="1:3">
      <c r="A2191">
        <v>33.320599999999999</v>
      </c>
      <c r="B2191">
        <v>818.21572000000003</v>
      </c>
      <c r="C2191">
        <v>501.85187999999999</v>
      </c>
    </row>
    <row r="2192" spans="1:3">
      <c r="A2192">
        <v>50.708889999999997</v>
      </c>
      <c r="B2192">
        <v>947.91956000000005</v>
      </c>
      <c r="C2192">
        <v>535.99892</v>
      </c>
    </row>
    <row r="2193" spans="1:3">
      <c r="A2193">
        <v>48.623910000000002</v>
      </c>
      <c r="B2193">
        <v>475.83163999999999</v>
      </c>
      <c r="C2193">
        <v>651.52504999999996</v>
      </c>
    </row>
    <row r="2194" spans="1:3">
      <c r="A2194">
        <v>49.758670000000002</v>
      </c>
      <c r="B2194">
        <v>764.59667999999999</v>
      </c>
      <c r="C2194">
        <v>507.99669999999998</v>
      </c>
    </row>
    <row r="2195" spans="1:3">
      <c r="A2195">
        <v>36.790930000000003</v>
      </c>
      <c r="B2195">
        <v>443.80971</v>
      </c>
      <c r="C2195">
        <v>509.32355000000001</v>
      </c>
    </row>
    <row r="2196" spans="1:3">
      <c r="A2196">
        <v>48.880009999999999</v>
      </c>
      <c r="B2196">
        <v>501.99027999999998</v>
      </c>
      <c r="C2196">
        <v>613.74689999999998</v>
      </c>
    </row>
    <row r="2197" spans="1:3">
      <c r="A2197">
        <v>32.571100000000001</v>
      </c>
      <c r="B2197">
        <v>680.96321</v>
      </c>
      <c r="C2197">
        <v>418.20654999999999</v>
      </c>
    </row>
    <row r="2198" spans="1:3">
      <c r="A2198">
        <v>39.79</v>
      </c>
      <c r="B2198">
        <v>647.51882999999998</v>
      </c>
      <c r="C2198">
        <v>388.84987000000001</v>
      </c>
    </row>
    <row r="2199" spans="1:3">
      <c r="A2199">
        <v>36.697560000000003</v>
      </c>
      <c r="B2199">
        <v>759.81455000000005</v>
      </c>
      <c r="C2199">
        <v>567.29258000000004</v>
      </c>
    </row>
    <row r="2200" spans="1:3">
      <c r="A2200">
        <v>43.883629999999997</v>
      </c>
      <c r="B2200">
        <v>612.44039999999995</v>
      </c>
      <c r="C2200">
        <v>405.84375</v>
      </c>
    </row>
    <row r="2201" spans="1:3">
      <c r="A2201">
        <v>50.423879999999997</v>
      </c>
      <c r="B2201">
        <v>556.53620999999998</v>
      </c>
      <c r="C2201">
        <v>650.15628000000004</v>
      </c>
    </row>
    <row r="2202" spans="1:3">
      <c r="A2202">
        <v>44.460590000000003</v>
      </c>
      <c r="B2202">
        <v>737.05476999999996</v>
      </c>
      <c r="C2202">
        <v>448.43763999999999</v>
      </c>
    </row>
    <row r="2203" spans="1:3">
      <c r="A2203">
        <v>33.386270000000003</v>
      </c>
      <c r="B2203">
        <v>672.73425999999995</v>
      </c>
      <c r="C2203">
        <v>381.17408</v>
      </c>
    </row>
    <row r="2204" spans="1:3">
      <c r="A2204">
        <v>37.755119999999998</v>
      </c>
      <c r="B2204">
        <v>551.00229999999999</v>
      </c>
      <c r="C2204">
        <v>413.25495999999998</v>
      </c>
    </row>
    <row r="2205" spans="1:3">
      <c r="A2205">
        <v>39.28058</v>
      </c>
      <c r="B2205">
        <v>656.26982999999996</v>
      </c>
      <c r="C2205">
        <v>637.27828999999997</v>
      </c>
    </row>
    <row r="2206" spans="1:3">
      <c r="A2206">
        <v>50.179940000000002</v>
      </c>
      <c r="B2206">
        <v>688.10541000000001</v>
      </c>
      <c r="C2206">
        <v>414.82905</v>
      </c>
    </row>
    <row r="2207" spans="1:3">
      <c r="A2207">
        <v>34.980260000000001</v>
      </c>
      <c r="B2207">
        <v>727.45767999999998</v>
      </c>
      <c r="C2207">
        <v>595.25203999999997</v>
      </c>
    </row>
    <row r="2208" spans="1:3">
      <c r="A2208">
        <v>29.173500000000001</v>
      </c>
      <c r="B2208">
        <v>766.43276000000003</v>
      </c>
      <c r="C2208">
        <v>468.12168000000003</v>
      </c>
    </row>
    <row r="2209" spans="1:3">
      <c r="A2209">
        <v>31.392949999999999</v>
      </c>
      <c r="B2209">
        <v>578.77067</v>
      </c>
      <c r="C2209">
        <v>456.09795000000003</v>
      </c>
    </row>
    <row r="2210" spans="1:3">
      <c r="A2210">
        <v>51.751449999999998</v>
      </c>
      <c r="B2210">
        <v>869.59258</v>
      </c>
      <c r="C2210">
        <v>594.06232</v>
      </c>
    </row>
    <row r="2211" spans="1:3">
      <c r="A2211">
        <v>40.161490000000001</v>
      </c>
      <c r="B2211">
        <v>407.69268</v>
      </c>
      <c r="C2211">
        <v>502.44938000000002</v>
      </c>
    </row>
    <row r="2212" spans="1:3">
      <c r="A2212">
        <v>43.473489999999998</v>
      </c>
      <c r="B2212">
        <v>710.72198000000003</v>
      </c>
      <c r="C2212">
        <v>629.76466000000005</v>
      </c>
    </row>
    <row r="2213" spans="1:3">
      <c r="A2213">
        <v>40.04224</v>
      </c>
      <c r="B2213">
        <v>997.74315000000001</v>
      </c>
      <c r="C2213">
        <v>405.88441</v>
      </c>
    </row>
    <row r="2214" spans="1:3">
      <c r="A2214">
        <v>30.261119999999998</v>
      </c>
      <c r="B2214">
        <v>543.60682999999995</v>
      </c>
      <c r="C2214">
        <v>716.11922000000004</v>
      </c>
    </row>
    <row r="2215" spans="1:3">
      <c r="A2215">
        <v>35.22898</v>
      </c>
      <c r="B2215">
        <v>941.27434000000005</v>
      </c>
      <c r="C2215">
        <v>721.22978000000001</v>
      </c>
    </row>
    <row r="2216" spans="1:3">
      <c r="A2216">
        <v>38.257620000000003</v>
      </c>
      <c r="B2216">
        <v>646.27340000000004</v>
      </c>
      <c r="C2216">
        <v>524.26766999999995</v>
      </c>
    </row>
    <row r="2217" spans="1:3">
      <c r="A2217">
        <v>41.474510000000002</v>
      </c>
      <c r="B2217">
        <v>485.57573000000002</v>
      </c>
      <c r="C2217">
        <v>588.28288999999995</v>
      </c>
    </row>
    <row r="2218" spans="1:3">
      <c r="A2218">
        <v>37.308920000000001</v>
      </c>
      <c r="B2218">
        <v>455.23626000000002</v>
      </c>
      <c r="C2218">
        <v>529.22914000000003</v>
      </c>
    </row>
    <row r="2219" spans="1:3">
      <c r="A2219">
        <v>38.407159999999998</v>
      </c>
      <c r="B2219">
        <v>950.70236999999997</v>
      </c>
      <c r="C2219">
        <v>701.03637000000003</v>
      </c>
    </row>
    <row r="2220" spans="1:3">
      <c r="A2220">
        <v>46.11392</v>
      </c>
      <c r="B2220">
        <v>589.01234999999997</v>
      </c>
      <c r="C2220">
        <v>516.27210000000002</v>
      </c>
    </row>
    <row r="2221" spans="1:3">
      <c r="A2221">
        <v>41.522750000000002</v>
      </c>
      <c r="B2221">
        <v>576.74044000000004</v>
      </c>
      <c r="C2221">
        <v>486.20008999999999</v>
      </c>
    </row>
    <row r="2222" spans="1:3">
      <c r="A2222">
        <v>55.555590000000002</v>
      </c>
      <c r="B2222">
        <v>405.20361000000003</v>
      </c>
      <c r="C2222">
        <v>429.81124999999997</v>
      </c>
    </row>
    <row r="2223" spans="1:3">
      <c r="A2223">
        <v>44.203580000000002</v>
      </c>
      <c r="B2223">
        <v>530.71298000000002</v>
      </c>
      <c r="C2223">
        <v>626.73782000000006</v>
      </c>
    </row>
    <row r="2224" spans="1:3">
      <c r="A2224">
        <v>50.680430000000001</v>
      </c>
      <c r="B2224">
        <v>674.72946000000002</v>
      </c>
      <c r="C2224">
        <v>654.71537000000001</v>
      </c>
    </row>
    <row r="2225" spans="1:3">
      <c r="A2225">
        <v>34.378520000000002</v>
      </c>
      <c r="B2225">
        <v>687.053</v>
      </c>
      <c r="C2225">
        <v>427.99905000000001</v>
      </c>
    </row>
    <row r="2226" spans="1:3">
      <c r="A2226">
        <v>36.620759999999997</v>
      </c>
      <c r="B2226">
        <v>548.22352999999998</v>
      </c>
      <c r="C2226">
        <v>626.28943000000004</v>
      </c>
    </row>
    <row r="2227" spans="1:3">
      <c r="A2227">
        <v>44.257840000000002</v>
      </c>
      <c r="B2227">
        <v>553.96339999999998</v>
      </c>
      <c r="C2227">
        <v>679.78774999999996</v>
      </c>
    </row>
    <row r="2228" spans="1:3">
      <c r="A2228">
        <v>52.614229999999999</v>
      </c>
      <c r="B2228">
        <v>641.35783000000004</v>
      </c>
      <c r="C2228">
        <v>377.53638000000001</v>
      </c>
    </row>
    <row r="2229" spans="1:3">
      <c r="A2229">
        <v>47.079940000000001</v>
      </c>
      <c r="B2229">
        <v>706.02112999999997</v>
      </c>
      <c r="C2229">
        <v>517.95609000000002</v>
      </c>
    </row>
    <row r="2230" spans="1:3">
      <c r="A2230">
        <v>52.256500000000003</v>
      </c>
      <c r="B2230">
        <v>656.21176000000003</v>
      </c>
      <c r="C2230">
        <v>457.06200999999999</v>
      </c>
    </row>
    <row r="2231" spans="1:3">
      <c r="A2231">
        <v>41.722259999999999</v>
      </c>
      <c r="B2231">
        <v>742.68795</v>
      </c>
      <c r="C2231">
        <v>455.55739999999997</v>
      </c>
    </row>
    <row r="2232" spans="1:3">
      <c r="A2232">
        <v>44.648739999999997</v>
      </c>
      <c r="B2232">
        <v>515.23800000000006</v>
      </c>
      <c r="C2232">
        <v>549.92055000000005</v>
      </c>
    </row>
    <row r="2233" spans="1:3">
      <c r="A2233">
        <v>32.448369999999997</v>
      </c>
      <c r="B2233">
        <v>586.23107000000005</v>
      </c>
      <c r="C2233">
        <v>663.48236999999995</v>
      </c>
    </row>
    <row r="2234" spans="1:3">
      <c r="A2234">
        <v>35.699359999999999</v>
      </c>
      <c r="B2234">
        <v>615.79016999999999</v>
      </c>
      <c r="C2234">
        <v>673.22814000000005</v>
      </c>
    </row>
    <row r="2235" spans="1:3">
      <c r="A2235">
        <v>39.512920000000001</v>
      </c>
      <c r="B2235">
        <v>603.02711999999997</v>
      </c>
      <c r="C2235">
        <v>505.98070000000001</v>
      </c>
    </row>
    <row r="2236" spans="1:3">
      <c r="A2236">
        <v>32.172969999999999</v>
      </c>
      <c r="B2236">
        <v>760.19186000000002</v>
      </c>
      <c r="C2236">
        <v>681.68547000000001</v>
      </c>
    </row>
    <row r="2237" spans="1:3">
      <c r="A2237">
        <v>30.318079999999998</v>
      </c>
      <c r="B2237">
        <v>490.49448000000001</v>
      </c>
      <c r="C2237">
        <v>538.35547999999994</v>
      </c>
    </row>
    <row r="2238" spans="1:3">
      <c r="A2238">
        <v>31.841529999999999</v>
      </c>
      <c r="B2238">
        <v>625.89260999999999</v>
      </c>
      <c r="C2238">
        <v>580.20288000000005</v>
      </c>
    </row>
    <row r="2239" spans="1:3">
      <c r="A2239">
        <v>37.737630000000003</v>
      </c>
      <c r="B2239">
        <v>738.73185999999998</v>
      </c>
      <c r="C2239">
        <v>589.43074999999999</v>
      </c>
    </row>
    <row r="2240" spans="1:3">
      <c r="A2240">
        <v>37.82884</v>
      </c>
      <c r="B2240">
        <v>592.00361999999996</v>
      </c>
      <c r="C2240">
        <v>557.46790999999996</v>
      </c>
    </row>
    <row r="2241" spans="1:3">
      <c r="A2241">
        <v>46.347839999999998</v>
      </c>
      <c r="B2241">
        <v>594.13239999999996</v>
      </c>
      <c r="C2241">
        <v>484.81477999999998</v>
      </c>
    </row>
    <row r="2242" spans="1:3">
      <c r="A2242">
        <v>45.877049999999997</v>
      </c>
      <c r="B2242">
        <v>807.09856000000002</v>
      </c>
      <c r="C2242">
        <v>700.79930999999999</v>
      </c>
    </row>
    <row r="2243" spans="1:3">
      <c r="A2243">
        <v>32.345460000000003</v>
      </c>
      <c r="B2243">
        <v>694.49594000000002</v>
      </c>
      <c r="C2243">
        <v>750.30920000000003</v>
      </c>
    </row>
    <row r="2244" spans="1:3">
      <c r="A2244">
        <v>39.716540000000002</v>
      </c>
      <c r="B2244">
        <v>664.34673999999995</v>
      </c>
      <c r="C2244">
        <v>616.88774000000001</v>
      </c>
    </row>
    <row r="2245" spans="1:3">
      <c r="A2245">
        <v>38.101460000000003</v>
      </c>
      <c r="B2245">
        <v>692.24180000000001</v>
      </c>
      <c r="C2245">
        <v>461.91811999999999</v>
      </c>
    </row>
    <row r="2246" spans="1:3">
      <c r="A2246">
        <v>35.030679999999997</v>
      </c>
      <c r="B2246">
        <v>547.28893000000005</v>
      </c>
      <c r="C2246">
        <v>367.00391999999999</v>
      </c>
    </row>
    <row r="2247" spans="1:3">
      <c r="A2247">
        <v>29.39864</v>
      </c>
      <c r="B2247">
        <v>663.98260000000005</v>
      </c>
      <c r="C2247">
        <v>397.86613999999997</v>
      </c>
    </row>
    <row r="2248" spans="1:3">
      <c r="A2248">
        <v>31.236910000000002</v>
      </c>
      <c r="B2248">
        <v>572.48568999999998</v>
      </c>
      <c r="C2248">
        <v>583.97263999999996</v>
      </c>
    </row>
    <row r="2249" spans="1:3">
      <c r="A2249">
        <v>54.06765</v>
      </c>
      <c r="B2249">
        <v>719.93515000000002</v>
      </c>
      <c r="C2249">
        <v>650.28666999999996</v>
      </c>
    </row>
    <row r="2250" spans="1:3">
      <c r="A2250">
        <v>41.416589999999999</v>
      </c>
      <c r="B2250">
        <v>558.36998000000006</v>
      </c>
      <c r="C2250">
        <v>672.65387999999996</v>
      </c>
    </row>
    <row r="2251" spans="1:3">
      <c r="A2251">
        <v>29.492260000000002</v>
      </c>
      <c r="B2251">
        <v>486.90379999999999</v>
      </c>
      <c r="C2251">
        <v>456.08474000000001</v>
      </c>
    </row>
    <row r="2252" spans="1:3">
      <c r="A2252">
        <v>34.051079999999999</v>
      </c>
      <c r="B2252">
        <v>938.63798999999995</v>
      </c>
      <c r="C2252">
        <v>549.78574000000003</v>
      </c>
    </row>
    <row r="2253" spans="1:3">
      <c r="A2253">
        <v>39.519910000000003</v>
      </c>
      <c r="B2253">
        <v>683.47031000000004</v>
      </c>
      <c r="C2253">
        <v>667.54954999999995</v>
      </c>
    </row>
    <row r="2254" spans="1:3">
      <c r="A2254">
        <v>35.863669999999999</v>
      </c>
      <c r="B2254">
        <v>682.39757999999995</v>
      </c>
      <c r="C2254">
        <v>470.40786000000003</v>
      </c>
    </row>
    <row r="2255" spans="1:3">
      <c r="A2255">
        <v>46.495840000000001</v>
      </c>
      <c r="B2255">
        <v>666.65508999999997</v>
      </c>
      <c r="C2255">
        <v>541.58177999999998</v>
      </c>
    </row>
    <row r="2256" spans="1:3">
      <c r="A2256">
        <v>45.464309999999998</v>
      </c>
      <c r="B2256">
        <v>685.53572999999994</v>
      </c>
      <c r="C2256">
        <v>546.08564000000001</v>
      </c>
    </row>
    <row r="2257" spans="1:3">
      <c r="A2257">
        <v>42.033230000000003</v>
      </c>
      <c r="B2257">
        <v>765.24260000000004</v>
      </c>
      <c r="C2257">
        <v>442.06319999999999</v>
      </c>
    </row>
    <row r="2258" spans="1:3">
      <c r="A2258">
        <v>25.309419999999999</v>
      </c>
      <c r="B2258">
        <v>623.93673000000001</v>
      </c>
      <c r="C2258">
        <v>531.00576999999998</v>
      </c>
    </row>
    <row r="2259" spans="1:3">
      <c r="A2259">
        <v>45.848050000000001</v>
      </c>
      <c r="B2259">
        <v>500.07240000000002</v>
      </c>
      <c r="C2259">
        <v>488.01618999999999</v>
      </c>
    </row>
    <row r="2260" spans="1:3">
      <c r="A2260">
        <v>51.145760000000003</v>
      </c>
      <c r="B2260">
        <v>766.05888000000004</v>
      </c>
      <c r="C2260">
        <v>410.65282000000002</v>
      </c>
    </row>
    <row r="2261" spans="1:3">
      <c r="A2261">
        <v>40.010249999999999</v>
      </c>
      <c r="B2261">
        <v>499.57767000000001</v>
      </c>
      <c r="C2261">
        <v>559.52673000000004</v>
      </c>
    </row>
    <row r="2262" spans="1:3">
      <c r="A2262">
        <v>36.100760000000001</v>
      </c>
      <c r="B2262">
        <v>618.88607999999999</v>
      </c>
      <c r="C2262">
        <v>525.08628999999996</v>
      </c>
    </row>
    <row r="2263" spans="1:3">
      <c r="A2263">
        <v>39.336419999999997</v>
      </c>
      <c r="B2263">
        <v>1120.64553</v>
      </c>
      <c r="C2263">
        <v>540.41873999999996</v>
      </c>
    </row>
    <row r="2264" spans="1:3">
      <c r="A2264">
        <v>27.417529999999999</v>
      </c>
      <c r="B2264">
        <v>633.14351999999997</v>
      </c>
      <c r="C2264">
        <v>501.87687</v>
      </c>
    </row>
    <row r="2265" spans="1:3">
      <c r="A2265">
        <v>28.29973</v>
      </c>
      <c r="B2265">
        <v>754.91094999999996</v>
      </c>
      <c r="C2265">
        <v>512.06138999999996</v>
      </c>
    </row>
    <row r="2266" spans="1:3">
      <c r="A2266">
        <v>45.60004</v>
      </c>
      <c r="B2266">
        <v>725.83100000000002</v>
      </c>
      <c r="C2266">
        <v>498.41269999999997</v>
      </c>
    </row>
    <row r="2267" spans="1:3">
      <c r="A2267">
        <v>37.244509999999998</v>
      </c>
      <c r="B2267">
        <v>571.00148000000002</v>
      </c>
      <c r="C2267">
        <v>556.44698000000005</v>
      </c>
    </row>
    <row r="2268" spans="1:3">
      <c r="A2268">
        <v>32.799860000000002</v>
      </c>
      <c r="B2268">
        <v>699.03206999999998</v>
      </c>
      <c r="C2268">
        <v>490.85216000000003</v>
      </c>
    </row>
    <row r="2269" spans="1:3">
      <c r="A2269">
        <v>47.706009999999999</v>
      </c>
      <c r="B2269">
        <v>606.91849999999999</v>
      </c>
      <c r="C2269">
        <v>441.67077</v>
      </c>
    </row>
    <row r="2270" spans="1:3">
      <c r="A2270">
        <v>31.506039999999999</v>
      </c>
      <c r="B2270">
        <v>527.39245000000005</v>
      </c>
      <c r="C2270">
        <v>425.05853999999999</v>
      </c>
    </row>
    <row r="2271" spans="1:3">
      <c r="A2271">
        <v>40.927439999999997</v>
      </c>
      <c r="B2271">
        <v>547.34531000000004</v>
      </c>
      <c r="C2271">
        <v>368.20125999999999</v>
      </c>
    </row>
    <row r="2272" spans="1:3">
      <c r="A2272">
        <v>59.816119999999998</v>
      </c>
      <c r="B2272">
        <v>793.08650999999998</v>
      </c>
      <c r="C2272">
        <v>445.02413999999999</v>
      </c>
    </row>
    <row r="2273" spans="1:3">
      <c r="A2273">
        <v>45.642789999999998</v>
      </c>
      <c r="B2273">
        <v>870.73815999999999</v>
      </c>
      <c r="C2273">
        <v>708.01220000000001</v>
      </c>
    </row>
    <row r="2274" spans="1:3">
      <c r="A2274">
        <v>36.617989999999999</v>
      </c>
      <c r="B2274">
        <v>767.30271000000005</v>
      </c>
      <c r="C2274">
        <v>734.06926999999996</v>
      </c>
    </row>
    <row r="2275" spans="1:3">
      <c r="A2275">
        <v>31.278199999999998</v>
      </c>
      <c r="B2275">
        <v>626.50792999999999</v>
      </c>
      <c r="C2275">
        <v>638.68145000000004</v>
      </c>
    </row>
    <row r="2276" spans="1:3">
      <c r="A2276">
        <v>35.365839999999999</v>
      </c>
      <c r="B2276">
        <v>637.53710999999998</v>
      </c>
      <c r="C2276">
        <v>573.21289999999999</v>
      </c>
    </row>
    <row r="2277" spans="1:3">
      <c r="A2277">
        <v>45.632660000000001</v>
      </c>
      <c r="B2277">
        <v>585.29711999999995</v>
      </c>
      <c r="C2277">
        <v>434.87979999999999</v>
      </c>
    </row>
    <row r="2278" spans="1:3">
      <c r="A2278">
        <v>48.293889999999998</v>
      </c>
      <c r="B2278">
        <v>475.03048999999999</v>
      </c>
      <c r="C2278">
        <v>498.24531000000002</v>
      </c>
    </row>
    <row r="2279" spans="1:3">
      <c r="A2279">
        <v>38.298969999999997</v>
      </c>
      <c r="B2279">
        <v>830.43767000000003</v>
      </c>
      <c r="C2279">
        <v>506.91955999999999</v>
      </c>
    </row>
    <row r="2280" spans="1:3">
      <c r="A2280">
        <v>37.043230000000001</v>
      </c>
      <c r="B2280">
        <v>741.42016999999998</v>
      </c>
      <c r="C2280">
        <v>500.06036999999998</v>
      </c>
    </row>
    <row r="2281" spans="1:3">
      <c r="A2281">
        <v>44.960189999999997</v>
      </c>
      <c r="B2281">
        <v>736.43282999999997</v>
      </c>
      <c r="C2281">
        <v>476.54574000000002</v>
      </c>
    </row>
    <row r="2282" spans="1:3">
      <c r="A2282">
        <v>54.105780000000003</v>
      </c>
      <c r="B2282">
        <v>839.58834000000002</v>
      </c>
      <c r="C2282">
        <v>545.08657000000005</v>
      </c>
    </row>
    <row r="2283" spans="1:3">
      <c r="A2283">
        <v>32.555030000000002</v>
      </c>
      <c r="B2283">
        <v>680.40747999999996</v>
      </c>
      <c r="C2283">
        <v>556.07335999999998</v>
      </c>
    </row>
    <row r="2284" spans="1:3">
      <c r="A2284">
        <v>34.440910000000002</v>
      </c>
      <c r="B2284">
        <v>771.81768999999997</v>
      </c>
      <c r="C2284">
        <v>743.07302000000004</v>
      </c>
    </row>
    <row r="2285" spans="1:3">
      <c r="A2285">
        <v>39.845910000000003</v>
      </c>
      <c r="B2285">
        <v>806.46597999999994</v>
      </c>
      <c r="C2285">
        <v>810.83716000000004</v>
      </c>
    </row>
    <row r="2286" spans="1:3">
      <c r="A2286">
        <v>33.740389999999998</v>
      </c>
      <c r="B2286">
        <v>866.56582000000003</v>
      </c>
      <c r="C2286">
        <v>485.63229999999999</v>
      </c>
    </row>
    <row r="2287" spans="1:3">
      <c r="A2287">
        <v>46.73903</v>
      </c>
      <c r="B2287">
        <v>569.88888999999995</v>
      </c>
      <c r="C2287">
        <v>552.24455</v>
      </c>
    </row>
    <row r="2288" spans="1:3">
      <c r="A2288">
        <v>37.394350000000003</v>
      </c>
      <c r="B2288">
        <v>588.28927999999996</v>
      </c>
      <c r="C2288">
        <v>433.41987</v>
      </c>
    </row>
    <row r="2289" spans="1:3">
      <c r="A2289">
        <v>35.827249999999999</v>
      </c>
      <c r="B2289">
        <v>746.64581999999996</v>
      </c>
      <c r="C2289">
        <v>555.11585000000002</v>
      </c>
    </row>
    <row r="2290" spans="1:3">
      <c r="A2290">
        <v>34.499079999999999</v>
      </c>
      <c r="B2290">
        <v>703.84789000000001</v>
      </c>
      <c r="C2290">
        <v>437.12848000000002</v>
      </c>
    </row>
    <row r="2291" spans="1:3">
      <c r="A2291">
        <v>50.469990000000003</v>
      </c>
      <c r="B2291">
        <v>480.46839</v>
      </c>
      <c r="C2291">
        <v>477.19470000000001</v>
      </c>
    </row>
    <row r="2292" spans="1:3">
      <c r="A2292">
        <v>42.072510000000001</v>
      </c>
      <c r="B2292">
        <v>775.21041000000002</v>
      </c>
      <c r="C2292">
        <v>590.53228000000001</v>
      </c>
    </row>
    <row r="2293" spans="1:3">
      <c r="A2293">
        <v>39.737969999999997</v>
      </c>
      <c r="B2293">
        <v>621.13946999999996</v>
      </c>
      <c r="C2293">
        <v>550.22073</v>
      </c>
    </row>
    <row r="2294" spans="1:3">
      <c r="A2294">
        <v>32.004759999999997</v>
      </c>
      <c r="B2294">
        <v>677.87222999999994</v>
      </c>
      <c r="C2294">
        <v>493.42921000000001</v>
      </c>
    </row>
    <row r="2295" spans="1:3">
      <c r="A2295">
        <v>45.532330000000002</v>
      </c>
      <c r="B2295">
        <v>768.07397000000003</v>
      </c>
      <c r="C2295">
        <v>510.65100999999999</v>
      </c>
    </row>
    <row r="2296" spans="1:3">
      <c r="A2296">
        <v>38.810420000000001</v>
      </c>
      <c r="B2296">
        <v>469.28525000000002</v>
      </c>
      <c r="C2296">
        <v>552.88436000000002</v>
      </c>
    </row>
    <row r="2297" spans="1:3">
      <c r="A2297">
        <v>35.669130000000003</v>
      </c>
      <c r="B2297">
        <v>587.68059000000005</v>
      </c>
      <c r="C2297">
        <v>439.54928999999998</v>
      </c>
    </row>
    <row r="2298" spans="1:3">
      <c r="A2298">
        <v>44.74653</v>
      </c>
      <c r="B2298">
        <v>739.65461000000005</v>
      </c>
      <c r="C2298">
        <v>684.51679999999999</v>
      </c>
    </row>
    <row r="2299" spans="1:3">
      <c r="A2299">
        <v>35.801699999999997</v>
      </c>
      <c r="B2299">
        <v>502.12923000000001</v>
      </c>
      <c r="C2299">
        <v>435.20465000000002</v>
      </c>
    </row>
    <row r="2300" spans="1:3">
      <c r="A2300">
        <v>46.002989999999997</v>
      </c>
      <c r="B2300">
        <v>782.14317000000005</v>
      </c>
      <c r="C2300">
        <v>491.99270000000001</v>
      </c>
    </row>
    <row r="2301" spans="1:3">
      <c r="A2301">
        <v>47.806919999999998</v>
      </c>
      <c r="B2301">
        <v>793.52517999999998</v>
      </c>
      <c r="C2301">
        <v>614.80265999999995</v>
      </c>
    </row>
    <row r="2302" spans="1:3">
      <c r="A2302">
        <v>42.998399999999997</v>
      </c>
      <c r="B2302">
        <v>556.81746999999996</v>
      </c>
      <c r="C2302">
        <v>556.11514</v>
      </c>
    </row>
    <row r="2303" spans="1:3">
      <c r="A2303">
        <v>33.088529999999999</v>
      </c>
      <c r="B2303">
        <v>649.87001999999995</v>
      </c>
      <c r="C2303">
        <v>498.3288</v>
      </c>
    </row>
    <row r="2304" spans="1:3">
      <c r="A2304">
        <v>36.363610000000001</v>
      </c>
      <c r="B2304">
        <v>563.56511999999998</v>
      </c>
      <c r="C2304">
        <v>575.43667000000005</v>
      </c>
    </row>
    <row r="2305" spans="1:3">
      <c r="A2305">
        <v>39.42812</v>
      </c>
      <c r="B2305">
        <v>727.66053999999997</v>
      </c>
      <c r="C2305">
        <v>453.01060000000001</v>
      </c>
    </row>
    <row r="2306" spans="1:3">
      <c r="A2306">
        <v>45.342979999999997</v>
      </c>
      <c r="B2306">
        <v>704.12591999999995</v>
      </c>
      <c r="C2306">
        <v>641.92859999999996</v>
      </c>
    </row>
    <row r="2307" spans="1:3">
      <c r="A2307">
        <v>44.33858</v>
      </c>
      <c r="B2307">
        <v>575.35617000000002</v>
      </c>
      <c r="C2307">
        <v>462.07143000000002</v>
      </c>
    </row>
    <row r="2308" spans="1:3">
      <c r="A2308">
        <v>42.958370000000002</v>
      </c>
      <c r="B2308">
        <v>546.15083000000004</v>
      </c>
      <c r="C2308">
        <v>482.58067</v>
      </c>
    </row>
    <row r="2309" spans="1:3">
      <c r="A2309">
        <v>44.805039999999998</v>
      </c>
      <c r="B2309">
        <v>682.79214999999999</v>
      </c>
      <c r="C2309">
        <v>591.60811000000001</v>
      </c>
    </row>
    <row r="2310" spans="1:3">
      <c r="A2310">
        <v>48.854900000000001</v>
      </c>
      <c r="B2310">
        <v>645.43901000000005</v>
      </c>
      <c r="C2310">
        <v>508.65620999999999</v>
      </c>
    </row>
    <row r="2311" spans="1:3">
      <c r="A2311">
        <v>50.668909999999997</v>
      </c>
      <c r="B2311">
        <v>731.24571000000003</v>
      </c>
      <c r="C2311">
        <v>473.61971999999997</v>
      </c>
    </row>
    <row r="2312" spans="1:3">
      <c r="A2312">
        <v>37.390140000000002</v>
      </c>
      <c r="B2312">
        <v>733.45240999999999</v>
      </c>
      <c r="C2312">
        <v>605.18124</v>
      </c>
    </row>
    <row r="2313" spans="1:3">
      <c r="A2313">
        <v>35.491990000000001</v>
      </c>
      <c r="B2313">
        <v>822.24306000000001</v>
      </c>
      <c r="C2313">
        <v>562.14364</v>
      </c>
    </row>
    <row r="2314" spans="1:3">
      <c r="A2314">
        <v>35.663110000000003</v>
      </c>
      <c r="B2314">
        <v>776.96604000000002</v>
      </c>
      <c r="C2314">
        <v>502.20368999999999</v>
      </c>
    </row>
    <row r="2315" spans="1:3">
      <c r="A2315">
        <v>46.246679999999998</v>
      </c>
      <c r="B2315">
        <v>444.99122</v>
      </c>
      <c r="C2315">
        <v>503.04521999999997</v>
      </c>
    </row>
    <row r="2316" spans="1:3">
      <c r="A2316">
        <v>40.92501</v>
      </c>
      <c r="B2316">
        <v>685.81955000000005</v>
      </c>
      <c r="C2316">
        <v>545.71732999999995</v>
      </c>
    </row>
    <row r="2317" spans="1:3">
      <c r="A2317">
        <v>43.29213</v>
      </c>
      <c r="B2317">
        <v>608.48001999999997</v>
      </c>
      <c r="C2317">
        <v>605.26874999999995</v>
      </c>
    </row>
    <row r="2318" spans="1:3">
      <c r="A2318">
        <v>42.731070000000003</v>
      </c>
      <c r="B2318">
        <v>568.79696000000001</v>
      </c>
      <c r="C2318">
        <v>432.51344</v>
      </c>
    </row>
    <row r="2319" spans="1:3">
      <c r="A2319">
        <v>30.647390000000001</v>
      </c>
      <c r="B2319">
        <v>750.91728000000001</v>
      </c>
      <c r="C2319">
        <v>482.37619999999998</v>
      </c>
    </row>
    <row r="2320" spans="1:3">
      <c r="A2320">
        <v>37.824010000000001</v>
      </c>
      <c r="B2320">
        <v>571.14305999999999</v>
      </c>
      <c r="C2320">
        <v>450.31819000000002</v>
      </c>
    </row>
    <row r="2321" spans="1:3">
      <c r="A2321">
        <v>32.334589999999999</v>
      </c>
      <c r="B2321">
        <v>616.56083999999998</v>
      </c>
      <c r="C2321">
        <v>560.40026999999998</v>
      </c>
    </row>
    <row r="2322" spans="1:3">
      <c r="A2322">
        <v>32.047919999999998</v>
      </c>
      <c r="B2322">
        <v>526.80512999999996</v>
      </c>
      <c r="C2322">
        <v>531.36910999999998</v>
      </c>
    </row>
    <row r="2323" spans="1:3">
      <c r="A2323">
        <v>36.54372</v>
      </c>
      <c r="B2323">
        <v>605.23838999999998</v>
      </c>
      <c r="C2323">
        <v>507.42356999999998</v>
      </c>
    </row>
    <row r="2324" spans="1:3">
      <c r="A2324">
        <v>32.150440000000003</v>
      </c>
      <c r="B2324">
        <v>726.18732999999997</v>
      </c>
      <c r="C2324">
        <v>494.71794</v>
      </c>
    </row>
    <row r="2325" spans="1:3">
      <c r="A2325">
        <v>37.530389999999997</v>
      </c>
      <c r="B2325">
        <v>795.13383999999996</v>
      </c>
      <c r="C2325">
        <v>681.31457999999998</v>
      </c>
    </row>
    <row r="2326" spans="1:3">
      <c r="A2326">
        <v>47.696710000000003</v>
      </c>
      <c r="B2326">
        <v>709.83231000000001</v>
      </c>
      <c r="C2326">
        <v>558.22378000000003</v>
      </c>
    </row>
    <row r="2327" spans="1:3">
      <c r="A2327">
        <v>39.556809999999999</v>
      </c>
      <c r="B2327">
        <v>677.26725999999996</v>
      </c>
      <c r="C2327">
        <v>675.86676</v>
      </c>
    </row>
    <row r="2328" spans="1:3">
      <c r="A2328">
        <v>32.341549999999998</v>
      </c>
      <c r="B2328">
        <v>694.04264000000001</v>
      </c>
      <c r="C2328">
        <v>509.82144</v>
      </c>
    </row>
    <row r="2329" spans="1:3">
      <c r="A2329">
        <v>34.733359999999998</v>
      </c>
      <c r="B2329">
        <v>586.54186000000004</v>
      </c>
      <c r="C2329">
        <v>666.24381000000005</v>
      </c>
    </row>
    <row r="2330" spans="1:3">
      <c r="A2330">
        <v>39.846820000000001</v>
      </c>
      <c r="B2330">
        <v>594.64131999999995</v>
      </c>
      <c r="C2330">
        <v>503.65073000000001</v>
      </c>
    </row>
    <row r="2331" spans="1:3">
      <c r="A2331">
        <v>56.481650000000002</v>
      </c>
      <c r="B2331">
        <v>623.94147999999996</v>
      </c>
      <c r="C2331">
        <v>567.55789000000004</v>
      </c>
    </row>
    <row r="2332" spans="1:3">
      <c r="A2332">
        <v>37.75994</v>
      </c>
      <c r="B2332">
        <v>677.75550999999996</v>
      </c>
      <c r="C2332">
        <v>511.77909</v>
      </c>
    </row>
    <row r="2333" spans="1:3">
      <c r="A2333">
        <v>36.090769999999999</v>
      </c>
      <c r="B2333">
        <v>735.08042</v>
      </c>
      <c r="C2333">
        <v>518.77219000000002</v>
      </c>
    </row>
    <row r="2334" spans="1:3">
      <c r="A2334">
        <v>45.599780000000003</v>
      </c>
      <c r="B2334">
        <v>624.48108999999999</v>
      </c>
      <c r="C2334">
        <v>452.10539</v>
      </c>
    </row>
    <row r="2335" spans="1:3">
      <c r="A2335">
        <v>32.12276</v>
      </c>
      <c r="B2335">
        <v>624.98995000000002</v>
      </c>
      <c r="C2335">
        <v>671.09054000000003</v>
      </c>
    </row>
    <row r="2336" spans="1:3">
      <c r="A2336">
        <v>39.079970000000003</v>
      </c>
      <c r="B2336">
        <v>599.36690999999996</v>
      </c>
      <c r="C2336">
        <v>560.14693</v>
      </c>
    </row>
    <row r="2337" spans="1:3">
      <c r="A2337">
        <v>44.84384</v>
      </c>
      <c r="B2337">
        <v>500.15753999999998</v>
      </c>
      <c r="C2337">
        <v>378.87866000000002</v>
      </c>
    </row>
    <row r="2338" spans="1:3">
      <c r="A2338">
        <v>47.746299999999998</v>
      </c>
      <c r="B2338">
        <v>578.55097999999998</v>
      </c>
      <c r="C2338">
        <v>481.01389</v>
      </c>
    </row>
    <row r="2339" spans="1:3">
      <c r="A2339">
        <v>33.039720000000003</v>
      </c>
      <c r="B2339">
        <v>580.67003</v>
      </c>
      <c r="C2339">
        <v>523.56104000000005</v>
      </c>
    </row>
    <row r="2340" spans="1:3">
      <c r="A2340">
        <v>37.299979999999998</v>
      </c>
      <c r="B2340">
        <v>806.73224000000005</v>
      </c>
      <c r="C2340">
        <v>484.43696</v>
      </c>
    </row>
    <row r="2341" spans="1:3">
      <c r="A2341">
        <v>43.590299999999999</v>
      </c>
      <c r="B2341">
        <v>689.57030999999995</v>
      </c>
      <c r="C2341">
        <v>551.09867999999994</v>
      </c>
    </row>
    <row r="2342" spans="1:3">
      <c r="A2342">
        <v>42.143590000000003</v>
      </c>
      <c r="B2342">
        <v>642.11572999999999</v>
      </c>
      <c r="C2342">
        <v>483.32468</v>
      </c>
    </row>
    <row r="2343" spans="1:3">
      <c r="A2343">
        <v>41.809139999999999</v>
      </c>
      <c r="B2343">
        <v>634.25747000000001</v>
      </c>
      <c r="C2343">
        <v>448.00673999999998</v>
      </c>
    </row>
    <row r="2344" spans="1:3">
      <c r="A2344">
        <v>27.06981</v>
      </c>
      <c r="B2344">
        <v>629.88932</v>
      </c>
      <c r="C2344">
        <v>528.32888000000003</v>
      </c>
    </row>
    <row r="2345" spans="1:3">
      <c r="A2345">
        <v>37.088859999999997</v>
      </c>
      <c r="B2345">
        <v>699.64593000000002</v>
      </c>
      <c r="C2345">
        <v>425.94310000000002</v>
      </c>
    </row>
    <row r="2346" spans="1:3">
      <c r="A2346">
        <v>47.685389999999998</v>
      </c>
      <c r="B2346">
        <v>785.01940999999999</v>
      </c>
      <c r="C2346">
        <v>353.27132999999998</v>
      </c>
    </row>
    <row r="2347" spans="1:3">
      <c r="A2347">
        <v>52.884259999999998</v>
      </c>
      <c r="B2347">
        <v>527.83762999999999</v>
      </c>
      <c r="C2347">
        <v>542.17220999999995</v>
      </c>
    </row>
    <row r="2348" spans="1:3">
      <c r="A2348">
        <v>45.160679999999999</v>
      </c>
      <c r="B2348">
        <v>502.74892</v>
      </c>
      <c r="C2348">
        <v>504.07434000000001</v>
      </c>
    </row>
    <row r="2349" spans="1:3">
      <c r="A2349">
        <v>51.850389999999997</v>
      </c>
      <c r="B2349">
        <v>760.04981999999995</v>
      </c>
      <c r="C2349">
        <v>356.86174</v>
      </c>
    </row>
    <row r="2350" spans="1:3">
      <c r="A2350">
        <v>38.578870000000002</v>
      </c>
      <c r="B2350">
        <v>414.52913000000001</v>
      </c>
      <c r="C2350">
        <v>434.71561000000003</v>
      </c>
    </row>
    <row r="2351" spans="1:3">
      <c r="A2351">
        <v>31.71424</v>
      </c>
      <c r="B2351">
        <v>753.41714999999999</v>
      </c>
      <c r="C2351">
        <v>479.59992</v>
      </c>
    </row>
    <row r="2352" spans="1:3">
      <c r="A2352">
        <v>37.605130000000003</v>
      </c>
      <c r="B2352">
        <v>1141.5404699999999</v>
      </c>
      <c r="C2352">
        <v>739.94205999999997</v>
      </c>
    </row>
    <row r="2353" spans="1:3">
      <c r="A2353">
        <v>43.889249999999997</v>
      </c>
      <c r="B2353">
        <v>849.45578</v>
      </c>
      <c r="C2353">
        <v>441.60462000000001</v>
      </c>
    </row>
    <row r="2354" spans="1:3">
      <c r="A2354">
        <v>44.127209999999998</v>
      </c>
      <c r="B2354">
        <v>552.52584999999999</v>
      </c>
      <c r="C2354">
        <v>787.29636000000005</v>
      </c>
    </row>
    <row r="2355" spans="1:3">
      <c r="A2355">
        <v>47.826540000000001</v>
      </c>
      <c r="B2355">
        <v>833.45591000000002</v>
      </c>
      <c r="C2355">
        <v>593.91449999999998</v>
      </c>
    </row>
    <row r="2356" spans="1:3">
      <c r="A2356">
        <v>36.786230000000003</v>
      </c>
      <c r="B2356">
        <v>786.70419000000004</v>
      </c>
      <c r="C2356">
        <v>528.35128999999995</v>
      </c>
    </row>
    <row r="2357" spans="1:3">
      <c r="A2357">
        <v>32.08699</v>
      </c>
      <c r="B2357">
        <v>655.31358</v>
      </c>
      <c r="C2357">
        <v>451.08798000000002</v>
      </c>
    </row>
    <row r="2358" spans="1:3">
      <c r="A2358">
        <v>36.193089999999998</v>
      </c>
      <c r="B2358">
        <v>517.50738000000001</v>
      </c>
      <c r="C2358">
        <v>478.28627999999998</v>
      </c>
    </row>
    <row r="2359" spans="1:3">
      <c r="A2359">
        <v>34.286050000000003</v>
      </c>
      <c r="B2359">
        <v>826.59145999999998</v>
      </c>
      <c r="C2359">
        <v>514.68380000000002</v>
      </c>
    </row>
    <row r="2360" spans="1:3">
      <c r="A2360">
        <v>34.791899999999998</v>
      </c>
      <c r="B2360">
        <v>475.79894000000002</v>
      </c>
      <c r="C2360">
        <v>433.57562000000001</v>
      </c>
    </row>
    <row r="2361" spans="1:3">
      <c r="A2361">
        <v>33.02525</v>
      </c>
      <c r="B2361">
        <v>640.85109</v>
      </c>
      <c r="C2361">
        <v>606.58510999999999</v>
      </c>
    </row>
    <row r="2362" spans="1:3">
      <c r="A2362">
        <v>44.011670000000002</v>
      </c>
      <c r="B2362">
        <v>622.44626000000005</v>
      </c>
      <c r="C2362">
        <v>494.00457999999998</v>
      </c>
    </row>
    <row r="2363" spans="1:3">
      <c r="A2363">
        <v>39.474449999999997</v>
      </c>
      <c r="B2363">
        <v>582.08295999999996</v>
      </c>
      <c r="C2363">
        <v>583.27715999999998</v>
      </c>
    </row>
    <row r="2364" spans="1:3">
      <c r="A2364">
        <v>47.49624</v>
      </c>
      <c r="B2364">
        <v>630.83641</v>
      </c>
      <c r="C2364">
        <v>495.92680999999999</v>
      </c>
    </row>
    <row r="2365" spans="1:3">
      <c r="A2365">
        <v>36.368519999999997</v>
      </c>
      <c r="B2365">
        <v>872.94173999999998</v>
      </c>
      <c r="C2365">
        <v>563.22406000000001</v>
      </c>
    </row>
    <row r="2366" spans="1:3">
      <c r="A2366">
        <v>46.651910000000001</v>
      </c>
      <c r="B2366">
        <v>549.04777000000001</v>
      </c>
      <c r="C2366">
        <v>479.76058999999998</v>
      </c>
    </row>
    <row r="2367" spans="1:3">
      <c r="A2367">
        <v>31.49136</v>
      </c>
      <c r="B2367">
        <v>526.11401000000001</v>
      </c>
      <c r="C2367">
        <v>415.56716999999998</v>
      </c>
    </row>
    <row r="2368" spans="1:3">
      <c r="A2368">
        <v>36.358899999999998</v>
      </c>
      <c r="B2368">
        <v>595.12851999999998</v>
      </c>
      <c r="C2368">
        <v>421.32576</v>
      </c>
    </row>
    <row r="2369" spans="1:3">
      <c r="A2369">
        <v>43.131749999999997</v>
      </c>
      <c r="B2369">
        <v>571.04355999999996</v>
      </c>
      <c r="C2369">
        <v>580.06664999999998</v>
      </c>
    </row>
    <row r="2370" spans="1:3">
      <c r="A2370">
        <v>41.376489999999997</v>
      </c>
      <c r="B2370">
        <v>533.06935999999996</v>
      </c>
      <c r="C2370">
        <v>500.57602000000003</v>
      </c>
    </row>
    <row r="2371" spans="1:3">
      <c r="A2371">
        <v>37.189100000000003</v>
      </c>
      <c r="B2371">
        <v>535.94233999999994</v>
      </c>
      <c r="C2371">
        <v>430.34114</v>
      </c>
    </row>
    <row r="2372" spans="1:3">
      <c r="A2372">
        <v>43.450420000000001</v>
      </c>
      <c r="B2372">
        <v>516.73670000000004</v>
      </c>
      <c r="C2372">
        <v>545.00247999999999</v>
      </c>
    </row>
    <row r="2373" spans="1:3">
      <c r="A2373">
        <v>35.839199999999998</v>
      </c>
      <c r="B2373">
        <v>776.76539000000002</v>
      </c>
      <c r="C2373">
        <v>630.79767000000004</v>
      </c>
    </row>
    <row r="2374" spans="1:3">
      <c r="A2374">
        <v>39.467840000000002</v>
      </c>
      <c r="B2374">
        <v>664.17638999999997</v>
      </c>
      <c r="C2374">
        <v>406.37358999999998</v>
      </c>
    </row>
    <row r="2375" spans="1:3">
      <c r="A2375">
        <v>42.64593</v>
      </c>
      <c r="B2375">
        <v>551.38676999999996</v>
      </c>
      <c r="C2375">
        <v>645.69595000000004</v>
      </c>
    </row>
    <row r="2376" spans="1:3">
      <c r="A2376">
        <v>41.491230000000002</v>
      </c>
      <c r="B2376">
        <v>785.11389999999994</v>
      </c>
      <c r="C2376">
        <v>593.89799000000005</v>
      </c>
    </row>
    <row r="2377" spans="1:3">
      <c r="A2377">
        <v>29.945969999999999</v>
      </c>
      <c r="B2377">
        <v>960.54021999999998</v>
      </c>
      <c r="C2377">
        <v>464.30221999999998</v>
      </c>
    </row>
    <row r="2378" spans="1:3">
      <c r="A2378">
        <v>34.080550000000002</v>
      </c>
      <c r="B2378">
        <v>624.64559999999994</v>
      </c>
      <c r="C2378">
        <v>559.13292000000001</v>
      </c>
    </row>
    <row r="2379" spans="1:3">
      <c r="A2379">
        <v>38.34102</v>
      </c>
      <c r="B2379">
        <v>551.62289999999996</v>
      </c>
      <c r="C2379">
        <v>563.06146999999999</v>
      </c>
    </row>
    <row r="2380" spans="1:3">
      <c r="A2380">
        <v>40.4544</v>
      </c>
      <c r="B2380">
        <v>641.44110999999998</v>
      </c>
      <c r="C2380">
        <v>543.89604999999995</v>
      </c>
    </row>
    <row r="2381" spans="1:3">
      <c r="A2381">
        <v>40.302610000000001</v>
      </c>
      <c r="B2381">
        <v>678.1395</v>
      </c>
      <c r="C2381">
        <v>678.47257999999999</v>
      </c>
    </row>
    <row r="2382" spans="1:3">
      <c r="A2382">
        <v>39.768250000000002</v>
      </c>
      <c r="B2382">
        <v>482.91980000000001</v>
      </c>
      <c r="C2382">
        <v>464.39843000000002</v>
      </c>
    </row>
    <row r="2383" spans="1:3">
      <c r="A2383">
        <v>40.280790000000003</v>
      </c>
      <c r="B2383">
        <v>537.43943999999999</v>
      </c>
      <c r="C2383">
        <v>461.43036999999998</v>
      </c>
    </row>
    <row r="2384" spans="1:3">
      <c r="A2384">
        <v>35.391489999999997</v>
      </c>
      <c r="B2384">
        <v>684.95648000000006</v>
      </c>
      <c r="C2384">
        <v>406.38251000000002</v>
      </c>
    </row>
    <row r="2385" spans="1:3">
      <c r="A2385">
        <v>42.008560000000003</v>
      </c>
      <c r="B2385">
        <v>654.52949999999998</v>
      </c>
      <c r="C2385">
        <v>444.11763999999999</v>
      </c>
    </row>
    <row r="2386" spans="1:3">
      <c r="A2386">
        <v>35.12865</v>
      </c>
      <c r="B2386">
        <v>597.23464999999999</v>
      </c>
      <c r="C2386">
        <v>496.49900000000002</v>
      </c>
    </row>
    <row r="2387" spans="1:3">
      <c r="A2387">
        <v>35.76773</v>
      </c>
      <c r="B2387">
        <v>833.81476999999995</v>
      </c>
      <c r="C2387">
        <v>532.91570999999999</v>
      </c>
    </row>
    <row r="2388" spans="1:3">
      <c r="A2388">
        <v>41.793840000000003</v>
      </c>
      <c r="B2388">
        <v>428.84679999999997</v>
      </c>
      <c r="C2388">
        <v>405.38326999999998</v>
      </c>
    </row>
    <row r="2389" spans="1:3">
      <c r="A2389">
        <v>44.48845</v>
      </c>
      <c r="B2389">
        <v>501.42282999999998</v>
      </c>
      <c r="C2389">
        <v>529.96590000000003</v>
      </c>
    </row>
    <row r="2390" spans="1:3">
      <c r="A2390">
        <v>43.692010000000003</v>
      </c>
      <c r="B2390">
        <v>736.06397000000004</v>
      </c>
      <c r="C2390">
        <v>484.63184000000001</v>
      </c>
    </row>
    <row r="2391" spans="1:3">
      <c r="A2391">
        <v>42.459490000000002</v>
      </c>
      <c r="B2391">
        <v>691.97621000000004</v>
      </c>
      <c r="C2391">
        <v>524.91083000000003</v>
      </c>
    </row>
    <row r="2392" spans="1:3">
      <c r="A2392">
        <v>36.187779999999997</v>
      </c>
      <c r="B2392">
        <v>464.24561999999997</v>
      </c>
      <c r="C2392">
        <v>505.87941000000001</v>
      </c>
    </row>
    <row r="2393" spans="1:3">
      <c r="A2393">
        <v>52.322920000000003</v>
      </c>
      <c r="B2393">
        <v>842.81511999999998</v>
      </c>
      <c r="C2393">
        <v>648.11099999999999</v>
      </c>
    </row>
    <row r="2394" spans="1:3">
      <c r="A2394">
        <v>36.489629999999998</v>
      </c>
      <c r="B2394">
        <v>730.49731999999995</v>
      </c>
      <c r="C2394">
        <v>503.71593999999999</v>
      </c>
    </row>
    <row r="2395" spans="1:3">
      <c r="A2395">
        <v>36.92398</v>
      </c>
      <c r="B2395">
        <v>649.74334999999996</v>
      </c>
      <c r="C2395">
        <v>591.12080000000003</v>
      </c>
    </row>
    <row r="2396" spans="1:3">
      <c r="A2396">
        <v>36.164580000000001</v>
      </c>
      <c r="B2396">
        <v>668.49527999999998</v>
      </c>
      <c r="C2396">
        <v>616.30299000000002</v>
      </c>
    </row>
    <row r="2397" spans="1:3">
      <c r="A2397">
        <v>37.688569999999999</v>
      </c>
      <c r="B2397">
        <v>748.52570000000003</v>
      </c>
      <c r="C2397">
        <v>491.13900999999998</v>
      </c>
    </row>
    <row r="2398" spans="1:3">
      <c r="A2398">
        <v>38.916589999999999</v>
      </c>
      <c r="B2398">
        <v>566.30503999999996</v>
      </c>
      <c r="C2398">
        <v>583.56732</v>
      </c>
    </row>
    <row r="2399" spans="1:3">
      <c r="A2399">
        <v>28.473870000000002</v>
      </c>
      <c r="B2399">
        <v>667.23658999999998</v>
      </c>
      <c r="C2399">
        <v>600.23465999999996</v>
      </c>
    </row>
    <row r="2400" spans="1:3">
      <c r="A2400">
        <v>41.839840000000002</v>
      </c>
      <c r="B2400">
        <v>863.63968999999997</v>
      </c>
      <c r="C2400">
        <v>499.72404999999998</v>
      </c>
    </row>
    <row r="2401" spans="1:3">
      <c r="A2401">
        <v>36.812939999999998</v>
      </c>
      <c r="B2401">
        <v>441.97305</v>
      </c>
      <c r="C2401">
        <v>492.76690000000002</v>
      </c>
    </row>
    <row r="2402" spans="1:3">
      <c r="A2402">
        <v>36.676259999999999</v>
      </c>
      <c r="B2402">
        <v>579.45997999999997</v>
      </c>
      <c r="C2402">
        <v>562.58761000000004</v>
      </c>
    </row>
    <row r="2403" spans="1:3">
      <c r="A2403">
        <v>32.699339999999999</v>
      </c>
      <c r="B2403">
        <v>462.38220999999999</v>
      </c>
      <c r="C2403">
        <v>647.08437000000004</v>
      </c>
    </row>
    <row r="2404" spans="1:3">
      <c r="A2404">
        <v>49.649889999999999</v>
      </c>
      <c r="B2404">
        <v>493.56231000000002</v>
      </c>
      <c r="C2404">
        <v>702.33645000000001</v>
      </c>
    </row>
    <row r="2405" spans="1:3">
      <c r="A2405">
        <v>33.785310000000003</v>
      </c>
      <c r="B2405">
        <v>792.88707999999997</v>
      </c>
      <c r="C2405">
        <v>507.96111000000002</v>
      </c>
    </row>
    <row r="2406" spans="1:3">
      <c r="A2406">
        <v>34.756169999999997</v>
      </c>
      <c r="B2406">
        <v>746.61212</v>
      </c>
      <c r="C2406">
        <v>422.21726999999998</v>
      </c>
    </row>
    <row r="2407" spans="1:3">
      <c r="A2407">
        <v>34.163510000000002</v>
      </c>
      <c r="B2407">
        <v>609.66537000000005</v>
      </c>
      <c r="C2407">
        <v>483.98943000000003</v>
      </c>
    </row>
    <row r="2408" spans="1:3">
      <c r="A2408">
        <v>42.885300000000001</v>
      </c>
      <c r="B2408">
        <v>615.70735000000002</v>
      </c>
      <c r="C2408">
        <v>428.59865000000002</v>
      </c>
    </row>
    <row r="2409" spans="1:3">
      <c r="A2409">
        <v>40.780450000000002</v>
      </c>
      <c r="B2409">
        <v>615.97123999999997</v>
      </c>
      <c r="C2409">
        <v>746.3383</v>
      </c>
    </row>
    <row r="2410" spans="1:3">
      <c r="A2410">
        <v>39.191079999999999</v>
      </c>
      <c r="B2410">
        <v>618.14584000000002</v>
      </c>
      <c r="C2410">
        <v>410.07531999999998</v>
      </c>
    </row>
    <row r="2411" spans="1:3">
      <c r="A2411">
        <v>35.293579999999999</v>
      </c>
      <c r="B2411">
        <v>585.54150000000004</v>
      </c>
      <c r="C2411">
        <v>464.38090999999997</v>
      </c>
    </row>
    <row r="2412" spans="1:3">
      <c r="A2412">
        <v>44.32714</v>
      </c>
      <c r="B2412">
        <v>715.53840000000002</v>
      </c>
      <c r="C2412">
        <v>551.15913</v>
      </c>
    </row>
    <row r="2413" spans="1:3">
      <c r="A2413">
        <v>30.699380000000001</v>
      </c>
      <c r="B2413">
        <v>451.36043999999998</v>
      </c>
      <c r="C2413">
        <v>508.64409999999998</v>
      </c>
    </row>
    <row r="2414" spans="1:3">
      <c r="A2414">
        <v>45.359139999999996</v>
      </c>
      <c r="B2414">
        <v>904.76561000000004</v>
      </c>
      <c r="C2414">
        <v>559.20198000000005</v>
      </c>
    </row>
    <row r="2415" spans="1:3">
      <c r="A2415">
        <v>48.66057</v>
      </c>
      <c r="B2415">
        <v>611.03976999999998</v>
      </c>
      <c r="C2415">
        <v>510.35599999999999</v>
      </c>
    </row>
    <row r="2416" spans="1:3">
      <c r="A2416">
        <v>42.725639999999999</v>
      </c>
      <c r="B2416">
        <v>584.19127000000003</v>
      </c>
      <c r="C2416">
        <v>473.11703</v>
      </c>
    </row>
    <row r="2417" spans="1:3">
      <c r="A2417">
        <v>35.532629999999997</v>
      </c>
      <c r="B2417">
        <v>536.16017999999997</v>
      </c>
      <c r="C2417">
        <v>518.36168999999995</v>
      </c>
    </row>
    <row r="2418" spans="1:3">
      <c r="A2418">
        <v>35.074629999999999</v>
      </c>
      <c r="B2418">
        <v>593.49653999999998</v>
      </c>
      <c r="C2418">
        <v>526.91773999999998</v>
      </c>
    </row>
    <row r="2419" spans="1:3">
      <c r="A2419">
        <v>49.76099</v>
      </c>
      <c r="B2419">
        <v>525.40873999999997</v>
      </c>
      <c r="C2419">
        <v>561.78241000000003</v>
      </c>
    </row>
    <row r="2420" spans="1:3">
      <c r="A2420">
        <v>39.662269999999999</v>
      </c>
      <c r="B2420">
        <v>596.59046999999998</v>
      </c>
      <c r="C2420">
        <v>421.80896000000001</v>
      </c>
    </row>
    <row r="2421" spans="1:3">
      <c r="A2421">
        <v>41.511220000000002</v>
      </c>
      <c r="B2421">
        <v>755.80791999999997</v>
      </c>
      <c r="C2421">
        <v>424.62842999999998</v>
      </c>
    </row>
    <row r="2422" spans="1:3">
      <c r="A2422">
        <v>39.07105</v>
      </c>
      <c r="B2422">
        <v>481.35977000000003</v>
      </c>
      <c r="C2422">
        <v>544.31799000000001</v>
      </c>
    </row>
    <row r="2423" spans="1:3">
      <c r="A2423">
        <v>41.671210000000002</v>
      </c>
      <c r="B2423">
        <v>638.55944</v>
      </c>
      <c r="C2423">
        <v>526.30097999999998</v>
      </c>
    </row>
    <row r="2424" spans="1:3">
      <c r="A2424">
        <v>39.625010000000003</v>
      </c>
      <c r="B2424">
        <v>748.81284000000005</v>
      </c>
      <c r="C2424">
        <v>548.52468999999996</v>
      </c>
    </row>
    <row r="2425" spans="1:3">
      <c r="A2425">
        <v>42.770609999999998</v>
      </c>
      <c r="B2425">
        <v>764.70531000000005</v>
      </c>
      <c r="C2425">
        <v>397.15757000000002</v>
      </c>
    </row>
    <row r="2426" spans="1:3">
      <c r="A2426">
        <v>36.292900000000003</v>
      </c>
      <c r="B2426">
        <v>592.76238999999998</v>
      </c>
      <c r="C2426">
        <v>520.82307000000003</v>
      </c>
    </row>
    <row r="2427" spans="1:3">
      <c r="A2427">
        <v>42.331620000000001</v>
      </c>
      <c r="B2427">
        <v>493.45368000000002</v>
      </c>
      <c r="C2427">
        <v>606.65074000000004</v>
      </c>
    </row>
    <row r="2428" spans="1:3">
      <c r="A2428">
        <v>35.006999999999998</v>
      </c>
      <c r="B2428">
        <v>623.56701999999996</v>
      </c>
      <c r="C2428">
        <v>341.38195000000002</v>
      </c>
    </row>
    <row r="2429" spans="1:3">
      <c r="A2429">
        <v>42.298670000000001</v>
      </c>
      <c r="B2429">
        <v>818.80211999999995</v>
      </c>
      <c r="C2429">
        <v>387.85948000000002</v>
      </c>
    </row>
    <row r="2430" spans="1:3">
      <c r="A2430">
        <v>32.944899999999997</v>
      </c>
      <c r="B2430">
        <v>493.73874999999998</v>
      </c>
      <c r="C2430">
        <v>483.86783000000003</v>
      </c>
    </row>
    <row r="2431" spans="1:3">
      <c r="A2431">
        <v>39.44802</v>
      </c>
      <c r="B2431">
        <v>646.89909</v>
      </c>
      <c r="C2431">
        <v>493.13137999999998</v>
      </c>
    </row>
    <row r="2432" spans="1:3">
      <c r="A2432">
        <v>36.16113</v>
      </c>
      <c r="B2432">
        <v>661.98692000000005</v>
      </c>
      <c r="C2432">
        <v>543.52719000000002</v>
      </c>
    </row>
    <row r="2433" spans="1:3">
      <c r="A2433">
        <v>42.559820000000002</v>
      </c>
      <c r="B2433">
        <v>553.16827999999998</v>
      </c>
      <c r="C2433">
        <v>662.56115999999997</v>
      </c>
    </row>
    <row r="2434" spans="1:3">
      <c r="A2434">
        <v>36.351950000000002</v>
      </c>
      <c r="B2434">
        <v>723.63311999999996</v>
      </c>
      <c r="C2434">
        <v>518.82438000000002</v>
      </c>
    </row>
    <row r="2435" spans="1:3">
      <c r="A2435">
        <v>40.940309999999997</v>
      </c>
      <c r="B2435">
        <v>650.38802999999996</v>
      </c>
      <c r="C2435">
        <v>448.81357000000003</v>
      </c>
    </row>
    <row r="2436" spans="1:3">
      <c r="A2436">
        <v>39.44455</v>
      </c>
      <c r="B2436">
        <v>650.04916000000003</v>
      </c>
      <c r="C2436">
        <v>417.15787</v>
      </c>
    </row>
    <row r="2437" spans="1:3">
      <c r="A2437">
        <v>50.877609999999997</v>
      </c>
      <c r="B2437">
        <v>583.18687</v>
      </c>
      <c r="C2437">
        <v>690.31903999999997</v>
      </c>
    </row>
    <row r="2438" spans="1:3">
      <c r="A2438">
        <v>39.462690000000002</v>
      </c>
      <c r="B2438">
        <v>555.73869999999999</v>
      </c>
      <c r="C2438">
        <v>517.38207999999997</v>
      </c>
    </row>
    <row r="2439" spans="1:3">
      <c r="A2439">
        <v>55.572229999999998</v>
      </c>
      <c r="B2439">
        <v>615.20339000000001</v>
      </c>
      <c r="C2439">
        <v>589.63828000000001</v>
      </c>
    </row>
    <row r="2440" spans="1:3">
      <c r="A2440">
        <v>39.788919999999997</v>
      </c>
      <c r="B2440">
        <v>562.71203000000003</v>
      </c>
      <c r="C2440">
        <v>646.78116</v>
      </c>
    </row>
    <row r="2441" spans="1:3">
      <c r="A2441">
        <v>61.026339999999998</v>
      </c>
      <c r="B2441">
        <v>716.62901999999997</v>
      </c>
      <c r="C2441">
        <v>639.63592000000006</v>
      </c>
    </row>
    <row r="2442" spans="1:3">
      <c r="A2442">
        <v>39.541609999999999</v>
      </c>
      <c r="B2442">
        <v>574.46950000000004</v>
      </c>
      <c r="C2442">
        <v>617.09027000000003</v>
      </c>
    </row>
    <row r="2443" spans="1:3">
      <c r="A2443">
        <v>37.072620000000001</v>
      </c>
      <c r="B2443">
        <v>675.58795999999995</v>
      </c>
      <c r="C2443">
        <v>483.01911000000001</v>
      </c>
    </row>
    <row r="2444" spans="1:3">
      <c r="A2444">
        <v>46.22372</v>
      </c>
      <c r="B2444">
        <v>804.41877999999997</v>
      </c>
      <c r="C2444">
        <v>665.78161999999998</v>
      </c>
    </row>
    <row r="2445" spans="1:3">
      <c r="A2445">
        <v>39.179000000000002</v>
      </c>
      <c r="B2445">
        <v>507.73138</v>
      </c>
      <c r="C2445">
        <v>671.43859999999995</v>
      </c>
    </row>
    <row r="2446" spans="1:3">
      <c r="A2446">
        <v>30.665590000000002</v>
      </c>
      <c r="B2446">
        <v>478.13916</v>
      </c>
      <c r="C2446">
        <v>609.37986999999998</v>
      </c>
    </row>
    <row r="2447" spans="1:3">
      <c r="A2447">
        <v>35.590089999999996</v>
      </c>
      <c r="B2447">
        <v>627.36312999999996</v>
      </c>
      <c r="C2447">
        <v>485.25047000000001</v>
      </c>
    </row>
    <row r="2448" spans="1:3">
      <c r="A2448">
        <v>39.11204</v>
      </c>
      <c r="B2448">
        <v>531.59204</v>
      </c>
      <c r="C2448">
        <v>596.51523999999995</v>
      </c>
    </row>
    <row r="2449" spans="1:3">
      <c r="A2449">
        <v>32.31183</v>
      </c>
      <c r="B2449">
        <v>685.75563</v>
      </c>
      <c r="C2449">
        <v>433.15485999999999</v>
      </c>
    </row>
    <row r="2450" spans="1:3">
      <c r="A2450">
        <v>35.83878</v>
      </c>
      <c r="B2450">
        <v>959.98293000000001</v>
      </c>
      <c r="C2450">
        <v>547.71821999999997</v>
      </c>
    </row>
    <row r="2451" spans="1:3">
      <c r="A2451">
        <v>35.582540000000002</v>
      </c>
      <c r="B2451">
        <v>596.05145000000005</v>
      </c>
      <c r="C2451">
        <v>589.07578999999998</v>
      </c>
    </row>
    <row r="2452" spans="1:3">
      <c r="A2452">
        <v>43.312190000000001</v>
      </c>
      <c r="B2452">
        <v>709.49114999999995</v>
      </c>
      <c r="C2452">
        <v>545.82713999999999</v>
      </c>
    </row>
    <row r="2453" spans="1:3">
      <c r="A2453">
        <v>32.843719999999998</v>
      </c>
      <c r="B2453">
        <v>594.11812999999995</v>
      </c>
      <c r="C2453">
        <v>586.53634</v>
      </c>
    </row>
    <row r="2454" spans="1:3">
      <c r="A2454">
        <v>41.963169999999998</v>
      </c>
      <c r="B2454">
        <v>856.25040999999999</v>
      </c>
      <c r="C2454">
        <v>676.70847000000003</v>
      </c>
    </row>
    <row r="2455" spans="1:3">
      <c r="A2455">
        <v>31.73498</v>
      </c>
      <c r="B2455">
        <v>484.98865999999998</v>
      </c>
      <c r="C2455">
        <v>473.38852000000003</v>
      </c>
    </row>
    <row r="2456" spans="1:3">
      <c r="A2456">
        <v>35.424390000000002</v>
      </c>
      <c r="B2456">
        <v>665.50297</v>
      </c>
      <c r="C2456">
        <v>424.93621000000002</v>
      </c>
    </row>
    <row r="2457" spans="1:3">
      <c r="A2457">
        <v>41.495980000000003</v>
      </c>
      <c r="B2457">
        <v>647.16474000000005</v>
      </c>
      <c r="C2457">
        <v>620.08154000000002</v>
      </c>
    </row>
    <row r="2458" spans="1:3">
      <c r="A2458">
        <v>34.91525</v>
      </c>
      <c r="B2458">
        <v>599.44969000000003</v>
      </c>
      <c r="C2458">
        <v>641.2971</v>
      </c>
    </row>
    <row r="2459" spans="1:3">
      <c r="A2459">
        <v>41.399450000000002</v>
      </c>
      <c r="B2459">
        <v>444.17405000000002</v>
      </c>
      <c r="C2459">
        <v>555.17031999999995</v>
      </c>
    </row>
    <row r="2460" spans="1:3">
      <c r="A2460">
        <v>49.603090000000002</v>
      </c>
      <c r="B2460">
        <v>862.38666999999998</v>
      </c>
      <c r="C2460">
        <v>476.79989</v>
      </c>
    </row>
    <row r="2461" spans="1:3">
      <c r="A2461">
        <v>23.69924</v>
      </c>
      <c r="B2461">
        <v>559.89895999999999</v>
      </c>
      <c r="C2461">
        <v>433.19767999999999</v>
      </c>
    </row>
    <row r="2462" spans="1:3">
      <c r="A2462">
        <v>41.975000000000001</v>
      </c>
      <c r="B2462">
        <v>747.66981999999996</v>
      </c>
      <c r="C2462">
        <v>568.73039000000006</v>
      </c>
    </row>
    <row r="2463" spans="1:3">
      <c r="A2463">
        <v>36.152200000000001</v>
      </c>
      <c r="B2463">
        <v>711.24438999999995</v>
      </c>
      <c r="C2463">
        <v>419.98268999999999</v>
      </c>
    </row>
    <row r="2464" spans="1:3">
      <c r="A2464">
        <v>35.501159999999999</v>
      </c>
      <c r="B2464">
        <v>634.08491000000004</v>
      </c>
      <c r="C2464">
        <v>533.91223000000002</v>
      </c>
    </row>
    <row r="2465" spans="1:3">
      <c r="A2465">
        <v>38.457810000000002</v>
      </c>
      <c r="B2465">
        <v>696.84905000000003</v>
      </c>
      <c r="C2465">
        <v>494.11094000000003</v>
      </c>
    </row>
    <row r="2466" spans="1:3">
      <c r="A2466">
        <v>37.296289999999999</v>
      </c>
      <c r="B2466">
        <v>692.16479000000004</v>
      </c>
      <c r="C2466">
        <v>622.57813999999996</v>
      </c>
    </row>
    <row r="2467" spans="1:3">
      <c r="A2467">
        <v>51.290979999999998</v>
      </c>
      <c r="B2467">
        <v>634.03511000000003</v>
      </c>
      <c r="C2467">
        <v>666.83703000000003</v>
      </c>
    </row>
    <row r="2468" spans="1:3">
      <c r="A2468">
        <v>38.579030000000003</v>
      </c>
      <c r="B2468">
        <v>621.77112999999997</v>
      </c>
      <c r="C2468">
        <v>429.85221999999999</v>
      </c>
    </row>
    <row r="2469" spans="1:3">
      <c r="A2469">
        <v>46.754939999999998</v>
      </c>
      <c r="B2469">
        <v>555.12963000000002</v>
      </c>
      <c r="C2469">
        <v>654.33772999999997</v>
      </c>
    </row>
    <row r="2470" spans="1:3">
      <c r="A2470">
        <v>44.105600000000003</v>
      </c>
      <c r="B2470">
        <v>601.91125</v>
      </c>
      <c r="C2470">
        <v>740.81784000000005</v>
      </c>
    </row>
    <row r="2471" spans="1:3">
      <c r="A2471">
        <v>41.814320000000002</v>
      </c>
      <c r="B2471">
        <v>566.29237999999998</v>
      </c>
      <c r="C2471">
        <v>399.83186000000001</v>
      </c>
    </row>
    <row r="2472" spans="1:3">
      <c r="A2472">
        <v>27.682289999999998</v>
      </c>
      <c r="B2472">
        <v>741.76058</v>
      </c>
      <c r="C2472">
        <v>491.97383000000002</v>
      </c>
    </row>
    <row r="2473" spans="1:3">
      <c r="A2473">
        <v>39.282290000000003</v>
      </c>
      <c r="B2473">
        <v>558.92209000000003</v>
      </c>
      <c r="C2473">
        <v>366.64886999999999</v>
      </c>
    </row>
    <row r="2474" spans="1:3">
      <c r="A2474">
        <v>45.093159999999997</v>
      </c>
      <c r="B2474">
        <v>556.74050999999997</v>
      </c>
      <c r="C2474">
        <v>699.13243</v>
      </c>
    </row>
    <row r="2475" spans="1:3">
      <c r="A2475">
        <v>36.821379999999998</v>
      </c>
      <c r="B2475">
        <v>775.97695999999996</v>
      </c>
      <c r="C2475">
        <v>568.89832000000001</v>
      </c>
    </row>
    <row r="2476" spans="1:3">
      <c r="A2476">
        <v>36.298279999999998</v>
      </c>
      <c r="B2476">
        <v>644.88634999999999</v>
      </c>
      <c r="C2476">
        <v>523.92738999999995</v>
      </c>
    </row>
    <row r="2477" spans="1:3">
      <c r="A2477">
        <v>45.937350000000002</v>
      </c>
      <c r="B2477">
        <v>673.22302000000002</v>
      </c>
      <c r="C2477">
        <v>573.30938000000003</v>
      </c>
    </row>
    <row r="2478" spans="1:3">
      <c r="A2478">
        <v>37.990400000000001</v>
      </c>
      <c r="B2478">
        <v>412.65190999999999</v>
      </c>
      <c r="C2478">
        <v>441.03016000000002</v>
      </c>
    </row>
    <row r="2479" spans="1:3">
      <c r="A2479">
        <v>41.318159999999999</v>
      </c>
      <c r="B2479">
        <v>661.40899000000002</v>
      </c>
      <c r="C2479">
        <v>406.50824999999998</v>
      </c>
    </row>
    <row r="2480" spans="1:3">
      <c r="A2480">
        <v>48.406840000000003</v>
      </c>
      <c r="B2480">
        <v>555.19970000000001</v>
      </c>
      <c r="C2480">
        <v>599.87180999999998</v>
      </c>
    </row>
    <row r="2481" spans="1:3">
      <c r="A2481">
        <v>35.382849999999998</v>
      </c>
      <c r="B2481">
        <v>642.65052000000003</v>
      </c>
      <c r="C2481">
        <v>438.77866</v>
      </c>
    </row>
    <row r="2482" spans="1:3">
      <c r="A2482">
        <v>37.799190000000003</v>
      </c>
      <c r="B2482">
        <v>683.16956000000005</v>
      </c>
      <c r="C2482">
        <v>668.66575999999998</v>
      </c>
    </row>
    <row r="2483" spans="1:3">
      <c r="A2483">
        <v>46.188139999999997</v>
      </c>
      <c r="B2483">
        <v>678.32849999999996</v>
      </c>
      <c r="C2483">
        <v>430.41592000000003</v>
      </c>
    </row>
    <row r="2484" spans="1:3">
      <c r="A2484">
        <v>31.05301</v>
      </c>
      <c r="B2484">
        <v>668.52112</v>
      </c>
      <c r="C2484">
        <v>563.95818999999995</v>
      </c>
    </row>
    <row r="2485" spans="1:3">
      <c r="A2485">
        <v>41.419739999999997</v>
      </c>
      <c r="B2485">
        <v>786.96609999999998</v>
      </c>
      <c r="C2485">
        <v>512.48041999999998</v>
      </c>
    </row>
    <row r="2486" spans="1:3">
      <c r="A2486">
        <v>42.282690000000002</v>
      </c>
      <c r="B2486">
        <v>596.87343999999996</v>
      </c>
      <c r="C2486">
        <v>786.17489</v>
      </c>
    </row>
    <row r="2487" spans="1:3">
      <c r="A2487">
        <v>33.284990000000001</v>
      </c>
      <c r="B2487">
        <v>785.41943000000003</v>
      </c>
      <c r="C2487">
        <v>533.81052</v>
      </c>
    </row>
    <row r="2488" spans="1:3">
      <c r="A2488">
        <v>34.78378</v>
      </c>
      <c r="B2488">
        <v>691.54839000000004</v>
      </c>
      <c r="C2488">
        <v>455.68218999999999</v>
      </c>
    </row>
    <row r="2489" spans="1:3">
      <c r="A2489">
        <v>48.46199</v>
      </c>
      <c r="B2489">
        <v>553.64733000000001</v>
      </c>
      <c r="C2489">
        <v>414.25612999999998</v>
      </c>
    </row>
    <row r="2490" spans="1:3">
      <c r="A2490">
        <v>30.793340000000001</v>
      </c>
      <c r="B2490">
        <v>826.87707999999998</v>
      </c>
      <c r="C2490">
        <v>515.59722999999997</v>
      </c>
    </row>
    <row r="2491" spans="1:3">
      <c r="A2491">
        <v>35.27272</v>
      </c>
      <c r="B2491">
        <v>951.90796</v>
      </c>
      <c r="C2491">
        <v>619.42290000000003</v>
      </c>
    </row>
    <row r="2492" spans="1:3">
      <c r="A2492">
        <v>43.707349999999998</v>
      </c>
      <c r="B2492">
        <v>800.94173999999998</v>
      </c>
      <c r="C2492">
        <v>630.88996999999995</v>
      </c>
    </row>
    <row r="2493" spans="1:3">
      <c r="A2493">
        <v>41.910850000000003</v>
      </c>
      <c r="B2493">
        <v>592.82529</v>
      </c>
      <c r="C2493">
        <v>429.03431999999998</v>
      </c>
    </row>
    <row r="2494" spans="1:3">
      <c r="A2494">
        <v>37.769159999999999</v>
      </c>
      <c r="B2494">
        <v>569.21946000000003</v>
      </c>
      <c r="C2494">
        <v>642.12831000000006</v>
      </c>
    </row>
    <row r="2495" spans="1:3">
      <c r="A2495">
        <v>43.071219999999997</v>
      </c>
      <c r="B2495">
        <v>663.99978999999996</v>
      </c>
      <c r="C2495">
        <v>614.74301000000003</v>
      </c>
    </row>
    <row r="2496" spans="1:3">
      <c r="A2496">
        <v>42.844200000000001</v>
      </c>
      <c r="B2496">
        <v>545.78755000000001</v>
      </c>
      <c r="C2496">
        <v>615.91609000000005</v>
      </c>
    </row>
    <row r="2497" spans="1:3">
      <c r="A2497">
        <v>48.65213</v>
      </c>
      <c r="B2497">
        <v>550.78989999999999</v>
      </c>
      <c r="C2497">
        <v>592.93822999999998</v>
      </c>
    </row>
    <row r="2498" spans="1:3">
      <c r="A2498">
        <v>29.35059</v>
      </c>
      <c r="B2498">
        <v>653.24288999999999</v>
      </c>
      <c r="C2498">
        <v>454.29802999999998</v>
      </c>
    </row>
    <row r="2499" spans="1:3">
      <c r="A2499">
        <v>43.909109999999998</v>
      </c>
      <c r="B2499">
        <v>640.61212</v>
      </c>
      <c r="C2499">
        <v>539.07845999999995</v>
      </c>
    </row>
    <row r="2500" spans="1:3">
      <c r="A2500">
        <v>29.486440000000002</v>
      </c>
      <c r="B2500">
        <v>525.46150999999998</v>
      </c>
      <c r="C2500">
        <v>560.15763000000004</v>
      </c>
    </row>
    <row r="2501" spans="1:3">
      <c r="A2501">
        <v>31.94023</v>
      </c>
      <c r="B2501">
        <v>560.76392999999996</v>
      </c>
      <c r="C2501">
        <v>467.31697000000003</v>
      </c>
    </row>
    <row r="2502" spans="1:3">
      <c r="A2502">
        <v>46.227890000000002</v>
      </c>
      <c r="B2502">
        <v>449.42784</v>
      </c>
      <c r="C2502">
        <v>524.43618000000004</v>
      </c>
    </row>
    <row r="2503" spans="1:3">
      <c r="A2503">
        <v>27.630610000000001</v>
      </c>
      <c r="B2503">
        <v>898.33708000000001</v>
      </c>
      <c r="C2503">
        <v>643.79925000000003</v>
      </c>
    </row>
    <row r="2504" spans="1:3">
      <c r="A2504">
        <v>30.29514</v>
      </c>
      <c r="B2504">
        <v>588.05385000000001</v>
      </c>
      <c r="C2504">
        <v>489.42908</v>
      </c>
    </row>
    <row r="2505" spans="1:3">
      <c r="A2505">
        <v>26.848610000000001</v>
      </c>
      <c r="B2505">
        <v>674.85083999999995</v>
      </c>
      <c r="C2505">
        <v>539.04961000000003</v>
      </c>
    </row>
    <row r="2506" spans="1:3">
      <c r="A2506">
        <v>34.393430000000002</v>
      </c>
      <c r="B2506">
        <v>1116.1171400000001</v>
      </c>
      <c r="C2506">
        <v>451.81382000000002</v>
      </c>
    </row>
    <row r="2507" spans="1:3">
      <c r="A2507">
        <v>33.183929999999997</v>
      </c>
      <c r="B2507">
        <v>525.00989000000004</v>
      </c>
      <c r="C2507">
        <v>713.03241000000003</v>
      </c>
    </row>
    <row r="2508" spans="1:3">
      <c r="A2508">
        <v>54.522680000000001</v>
      </c>
      <c r="B2508">
        <v>597.15057000000002</v>
      </c>
      <c r="C2508">
        <v>470.82164999999998</v>
      </c>
    </row>
    <row r="2509" spans="1:3">
      <c r="A2509">
        <v>46.035730000000001</v>
      </c>
      <c r="B2509">
        <v>558.22703000000001</v>
      </c>
      <c r="C2509">
        <v>637.27512999999999</v>
      </c>
    </row>
    <row r="2510" spans="1:3">
      <c r="A2510">
        <v>47.016950000000001</v>
      </c>
      <c r="B2510">
        <v>786.38877000000002</v>
      </c>
      <c r="C2510">
        <v>464.01071999999999</v>
      </c>
    </row>
    <row r="2511" spans="1:3">
      <c r="A2511">
        <v>49.835439999999998</v>
      </c>
      <c r="B2511">
        <v>567.49563999999998</v>
      </c>
      <c r="C2511">
        <v>654.10451</v>
      </c>
    </row>
    <row r="2512" spans="1:3">
      <c r="A2512">
        <v>44.399970000000003</v>
      </c>
      <c r="B2512">
        <v>594.49725999999998</v>
      </c>
      <c r="C2512">
        <v>573.91519000000005</v>
      </c>
    </row>
    <row r="2513" spans="1:3">
      <c r="A2513">
        <v>35.631779999999999</v>
      </c>
      <c r="B2513">
        <v>545.69955000000004</v>
      </c>
      <c r="C2513">
        <v>609.47154</v>
      </c>
    </row>
    <row r="2514" spans="1:3">
      <c r="A2514">
        <v>41.6571</v>
      </c>
      <c r="B2514">
        <v>670.01718000000005</v>
      </c>
      <c r="C2514">
        <v>628.38846000000001</v>
      </c>
    </row>
    <row r="2515" spans="1:3">
      <c r="A2515">
        <v>41.608789999999999</v>
      </c>
      <c r="B2515">
        <v>658.65039999999999</v>
      </c>
      <c r="C2515">
        <v>507.55905999999999</v>
      </c>
    </row>
    <row r="2516" spans="1:3">
      <c r="A2516">
        <v>33.318570000000001</v>
      </c>
      <c r="B2516">
        <v>486.91939000000002</v>
      </c>
      <c r="C2516">
        <v>530.98021000000006</v>
      </c>
    </row>
    <row r="2517" spans="1:3">
      <c r="A2517">
        <v>36.520969999999998</v>
      </c>
      <c r="B2517">
        <v>741.04107999999997</v>
      </c>
      <c r="C2517">
        <v>579.72774000000004</v>
      </c>
    </row>
    <row r="2518" spans="1:3">
      <c r="A2518">
        <v>35.99389</v>
      </c>
      <c r="B2518">
        <v>693.56336999999996</v>
      </c>
      <c r="C2518">
        <v>668.84568000000002</v>
      </c>
    </row>
    <row r="2519" spans="1:3">
      <c r="A2519">
        <v>34.439900000000002</v>
      </c>
      <c r="B2519">
        <v>678.32209</v>
      </c>
      <c r="C2519">
        <v>620.69494999999995</v>
      </c>
    </row>
    <row r="2520" spans="1:3">
      <c r="A2520">
        <v>38.114109999999997</v>
      </c>
      <c r="B2520">
        <v>720.45327999999995</v>
      </c>
      <c r="C2520">
        <v>439.33963999999997</v>
      </c>
    </row>
    <row r="2521" spans="1:3">
      <c r="A2521">
        <v>41.482419999999998</v>
      </c>
      <c r="B2521">
        <v>606.68481999999995</v>
      </c>
      <c r="C2521">
        <v>567.16133000000002</v>
      </c>
    </row>
    <row r="2522" spans="1:3">
      <c r="A2522">
        <v>48.526789999999998</v>
      </c>
      <c r="B2522">
        <v>667.32465000000002</v>
      </c>
      <c r="C2522">
        <v>524.66668000000004</v>
      </c>
    </row>
    <row r="2523" spans="1:3">
      <c r="A2523">
        <v>40.628950000000003</v>
      </c>
      <c r="B2523">
        <v>757.32676000000004</v>
      </c>
      <c r="C2523">
        <v>403.83684</v>
      </c>
    </row>
    <row r="2524" spans="1:3">
      <c r="A2524">
        <v>52.504719999999999</v>
      </c>
      <c r="B2524">
        <v>705.35482000000002</v>
      </c>
      <c r="C2524">
        <v>607.62404000000004</v>
      </c>
    </row>
    <row r="2525" spans="1:3">
      <c r="A2525">
        <v>46.393610000000002</v>
      </c>
      <c r="B2525">
        <v>675.16202999999996</v>
      </c>
      <c r="C2525">
        <v>750.39350000000002</v>
      </c>
    </row>
    <row r="2526" spans="1:3">
      <c r="A2526">
        <v>55.61177</v>
      </c>
      <c r="B2526">
        <v>577.46400000000006</v>
      </c>
      <c r="C2526">
        <v>499.39449999999999</v>
      </c>
    </row>
    <row r="2527" spans="1:3">
      <c r="A2527">
        <v>35.557720000000003</v>
      </c>
      <c r="B2527">
        <v>643.76446999999996</v>
      </c>
      <c r="C2527">
        <v>546.00229000000002</v>
      </c>
    </row>
    <row r="2528" spans="1:3">
      <c r="A2528">
        <v>32.216540000000002</v>
      </c>
      <c r="B2528">
        <v>501.11759000000001</v>
      </c>
      <c r="C2528">
        <v>379.77602000000002</v>
      </c>
    </row>
    <row r="2529" spans="1:3">
      <c r="A2529">
        <v>42.017319999999998</v>
      </c>
      <c r="B2529">
        <v>674.36962000000005</v>
      </c>
      <c r="C2529">
        <v>397.04048</v>
      </c>
    </row>
    <row r="2530" spans="1:3">
      <c r="A2530">
        <v>32.102260000000001</v>
      </c>
      <c r="B2530">
        <v>728.64880000000005</v>
      </c>
      <c r="C2530">
        <v>424.90246999999999</v>
      </c>
    </row>
    <row r="2531" spans="1:3">
      <c r="A2531">
        <v>29.5306</v>
      </c>
      <c r="B2531">
        <v>852.86681999999996</v>
      </c>
      <c r="C2531">
        <v>488.13979999999998</v>
      </c>
    </row>
    <row r="2532" spans="1:3">
      <c r="A2532">
        <v>40.726990000000001</v>
      </c>
      <c r="B2532">
        <v>769.37732000000005</v>
      </c>
      <c r="C2532">
        <v>539.03908999999999</v>
      </c>
    </row>
    <row r="2533" spans="1:3">
      <c r="A2533">
        <v>31.077220000000001</v>
      </c>
      <c r="B2533">
        <v>721.74918000000002</v>
      </c>
      <c r="C2533">
        <v>369.03913</v>
      </c>
    </row>
    <row r="2534" spans="1:3">
      <c r="A2534">
        <v>39.609569999999998</v>
      </c>
      <c r="B2534">
        <v>639.76084000000003</v>
      </c>
      <c r="C2534">
        <v>479.95377999999999</v>
      </c>
    </row>
    <row r="2535" spans="1:3">
      <c r="A2535">
        <v>30.469110000000001</v>
      </c>
      <c r="B2535">
        <v>574.16458999999998</v>
      </c>
      <c r="C2535">
        <v>531.36643000000004</v>
      </c>
    </row>
    <row r="2536" spans="1:3">
      <c r="A2536">
        <v>48.670169999999999</v>
      </c>
      <c r="B2536">
        <v>802.49616000000003</v>
      </c>
      <c r="C2536">
        <v>589.89066000000003</v>
      </c>
    </row>
    <row r="2537" spans="1:3">
      <c r="A2537">
        <v>35.631779999999999</v>
      </c>
      <c r="B2537">
        <v>655.23746000000006</v>
      </c>
      <c r="C2537">
        <v>605.21398999999997</v>
      </c>
    </row>
    <row r="2538" spans="1:3">
      <c r="A2538">
        <v>53.301569999999998</v>
      </c>
      <c r="B2538">
        <v>675.73296000000005</v>
      </c>
      <c r="C2538">
        <v>569.69659000000001</v>
      </c>
    </row>
    <row r="2539" spans="1:3">
      <c r="A2539">
        <v>45.844329999999999</v>
      </c>
      <c r="B2539">
        <v>602.24004000000002</v>
      </c>
      <c r="C2539">
        <v>530.72374000000002</v>
      </c>
    </row>
    <row r="2540" spans="1:3">
      <c r="A2540">
        <v>43.674239999999998</v>
      </c>
      <c r="B2540">
        <v>593.66522999999995</v>
      </c>
      <c r="C2540">
        <v>367.39260999999999</v>
      </c>
    </row>
    <row r="2541" spans="1:3">
      <c r="A2541">
        <v>40.470829999999999</v>
      </c>
      <c r="B2541">
        <v>777.24234999999999</v>
      </c>
      <c r="C2541">
        <v>525.26373999999998</v>
      </c>
    </row>
    <row r="2542" spans="1:3">
      <c r="A2542">
        <v>42.569859999999998</v>
      </c>
      <c r="B2542">
        <v>438.89960000000002</v>
      </c>
      <c r="C2542">
        <v>561.58546000000001</v>
      </c>
    </row>
    <row r="2543" spans="1:3">
      <c r="A2543">
        <v>36.169629999999998</v>
      </c>
      <c r="B2543">
        <v>587.74950999999999</v>
      </c>
      <c r="C2543">
        <v>665.32191</v>
      </c>
    </row>
    <row r="2544" spans="1:3">
      <c r="A2544">
        <v>34.283299999999997</v>
      </c>
      <c r="B2544">
        <v>565.08848999999998</v>
      </c>
      <c r="C2544">
        <v>534.62539000000004</v>
      </c>
    </row>
    <row r="2545" spans="1:3">
      <c r="A2545">
        <v>35.339419999999997</v>
      </c>
      <c r="B2545">
        <v>532.93087000000003</v>
      </c>
      <c r="C2545">
        <v>441.74873000000002</v>
      </c>
    </row>
    <row r="2546" spans="1:3">
      <c r="A2546">
        <v>37.581359999999997</v>
      </c>
      <c r="B2546">
        <v>758.37016000000006</v>
      </c>
      <c r="C2546">
        <v>649.42526999999995</v>
      </c>
    </row>
    <row r="2547" spans="1:3">
      <c r="A2547">
        <v>37.880569999999999</v>
      </c>
      <c r="B2547">
        <v>577.48815000000002</v>
      </c>
      <c r="C2547">
        <v>491.76781</v>
      </c>
    </row>
    <row r="2548" spans="1:3">
      <c r="A2548">
        <v>31.9941</v>
      </c>
      <c r="B2548">
        <v>567.32428000000004</v>
      </c>
      <c r="C2548">
        <v>666.36305000000004</v>
      </c>
    </row>
    <row r="2549" spans="1:3">
      <c r="A2549">
        <v>28.01257</v>
      </c>
      <c r="B2549">
        <v>603.25406999999996</v>
      </c>
      <c r="C2549">
        <v>558.61596999999995</v>
      </c>
    </row>
    <row r="2550" spans="1:3">
      <c r="A2550">
        <v>41.611080000000001</v>
      </c>
      <c r="B2550">
        <v>969.13985000000002</v>
      </c>
      <c r="C2550">
        <v>525.88331000000005</v>
      </c>
    </row>
    <row r="2551" spans="1:3">
      <c r="A2551">
        <v>41.291220000000003</v>
      </c>
      <c r="B2551">
        <v>736.00264000000004</v>
      </c>
      <c r="C2551">
        <v>534.12591999999995</v>
      </c>
    </row>
    <row r="2552" spans="1:3">
      <c r="A2552">
        <v>36.676110000000001</v>
      </c>
      <c r="B2552">
        <v>501.08116999999999</v>
      </c>
      <c r="C2552">
        <v>545.74099999999999</v>
      </c>
    </row>
    <row r="2553" spans="1:3">
      <c r="A2553">
        <v>28.734860000000001</v>
      </c>
      <c r="B2553">
        <v>580.44479999999999</v>
      </c>
      <c r="C2553">
        <v>466.16665</v>
      </c>
    </row>
    <row r="2554" spans="1:3">
      <c r="A2554">
        <v>37.072920000000003</v>
      </c>
      <c r="B2554">
        <v>855.75528999999995</v>
      </c>
      <c r="C2554">
        <v>832.33285000000001</v>
      </c>
    </row>
    <row r="2555" spans="1:3">
      <c r="A2555">
        <v>41.62312</v>
      </c>
      <c r="B2555">
        <v>589.25658999999996</v>
      </c>
      <c r="C2555">
        <v>604.30953</v>
      </c>
    </row>
    <row r="2556" spans="1:3">
      <c r="A2556">
        <v>36.679630000000003</v>
      </c>
      <c r="B2556">
        <v>599.88616999999999</v>
      </c>
      <c r="C2556">
        <v>590.33533</v>
      </c>
    </row>
    <row r="2557" spans="1:3">
      <c r="A2557">
        <v>42.245570000000001</v>
      </c>
      <c r="B2557">
        <v>674.49681999999996</v>
      </c>
      <c r="C2557">
        <v>509.42856</v>
      </c>
    </row>
    <row r="2558" spans="1:3">
      <c r="A2558">
        <v>43.719320000000003</v>
      </c>
      <c r="B2558">
        <v>573.11865999999998</v>
      </c>
      <c r="C2558">
        <v>456.40244000000001</v>
      </c>
    </row>
    <row r="2559" spans="1:3">
      <c r="A2559">
        <v>44.078980000000001</v>
      </c>
      <c r="B2559">
        <v>698.44246999999996</v>
      </c>
      <c r="C2559">
        <v>511.58537000000001</v>
      </c>
    </row>
    <row r="2560" spans="1:3">
      <c r="A2560">
        <v>38.258589999999998</v>
      </c>
      <c r="B2560">
        <v>750.80201999999997</v>
      </c>
      <c r="C2560">
        <v>520.66098999999997</v>
      </c>
    </row>
    <row r="2561" spans="1:3">
      <c r="A2561">
        <v>51.20458</v>
      </c>
      <c r="B2561">
        <v>646.98163999999997</v>
      </c>
      <c r="C2561">
        <v>578.02279999999996</v>
      </c>
    </row>
    <row r="2562" spans="1:3">
      <c r="A2562">
        <v>36.378599999999999</v>
      </c>
      <c r="B2562">
        <v>679.62170000000003</v>
      </c>
      <c r="C2562">
        <v>558.77166999999997</v>
      </c>
    </row>
    <row r="2563" spans="1:3">
      <c r="A2563">
        <v>31.63869</v>
      </c>
      <c r="B2563">
        <v>526.27693999999997</v>
      </c>
      <c r="C2563">
        <v>486.16059999999999</v>
      </c>
    </row>
    <row r="2564" spans="1:3">
      <c r="A2564">
        <v>31.374569999999999</v>
      </c>
      <c r="B2564">
        <v>652.18715999999995</v>
      </c>
      <c r="C2564">
        <v>564.56240000000003</v>
      </c>
    </row>
    <row r="2565" spans="1:3">
      <c r="A2565">
        <v>43.307200000000002</v>
      </c>
      <c r="B2565">
        <v>734.55197999999996</v>
      </c>
      <c r="C2565">
        <v>553.10055999999997</v>
      </c>
    </row>
    <row r="2566" spans="1:3">
      <c r="A2566">
        <v>45.247669999999999</v>
      </c>
      <c r="B2566">
        <v>536.00359000000003</v>
      </c>
      <c r="C2566">
        <v>411.23158000000001</v>
      </c>
    </row>
    <row r="2567" spans="1:3">
      <c r="A2567">
        <v>37.14237</v>
      </c>
      <c r="B2567">
        <v>444.29160999999999</v>
      </c>
      <c r="C2567">
        <v>485.15287000000001</v>
      </c>
    </row>
    <row r="2568" spans="1:3">
      <c r="A2568">
        <v>57.189920000000001</v>
      </c>
      <c r="B2568">
        <v>740.90336000000002</v>
      </c>
      <c r="C2568">
        <v>654.71271000000002</v>
      </c>
    </row>
    <row r="2569" spans="1:3">
      <c r="A2569">
        <v>34.789490000000001</v>
      </c>
      <c r="B2569">
        <v>469.77111000000002</v>
      </c>
      <c r="C2569">
        <v>531.41386999999997</v>
      </c>
    </row>
    <row r="2570" spans="1:3">
      <c r="A2570">
        <v>36.569270000000003</v>
      </c>
      <c r="B2570">
        <v>579.61318000000006</v>
      </c>
      <c r="C2570">
        <v>577.03858000000002</v>
      </c>
    </row>
    <row r="2571" spans="1:3">
      <c r="A2571">
        <v>41.08005</v>
      </c>
      <c r="B2571">
        <v>527.82230000000004</v>
      </c>
      <c r="C2571">
        <v>540.24359000000004</v>
      </c>
    </row>
    <row r="2572" spans="1:3">
      <c r="A2572">
        <v>38.20825</v>
      </c>
      <c r="B2572">
        <v>588.56217000000004</v>
      </c>
      <c r="C2572">
        <v>650.96816999999999</v>
      </c>
    </row>
    <row r="2573" spans="1:3">
      <c r="A2573">
        <v>53.736350000000002</v>
      </c>
      <c r="B2573">
        <v>718.83892000000003</v>
      </c>
      <c r="C2573">
        <v>562.61433999999997</v>
      </c>
    </row>
    <row r="2574" spans="1:3">
      <c r="A2574">
        <v>40.332279999999997</v>
      </c>
      <c r="B2574">
        <v>645.37225999999998</v>
      </c>
      <c r="C2574">
        <v>540.31863999999996</v>
      </c>
    </row>
    <row r="2575" spans="1:3">
      <c r="A2575">
        <v>37.006320000000002</v>
      </c>
      <c r="B2575">
        <v>810.92147999999997</v>
      </c>
      <c r="C2575">
        <v>581.73755000000006</v>
      </c>
    </row>
    <row r="2576" spans="1:3">
      <c r="A2576">
        <v>36.374420000000001</v>
      </c>
      <c r="B2576">
        <v>599.08255999999994</v>
      </c>
      <c r="C2576">
        <v>446.71528999999998</v>
      </c>
    </row>
    <row r="2577" spans="1:3">
      <c r="A2577">
        <v>34.942050000000002</v>
      </c>
      <c r="B2577">
        <v>433.63130000000001</v>
      </c>
      <c r="C2577">
        <v>389.5675</v>
      </c>
    </row>
    <row r="2578" spans="1:3">
      <c r="A2578">
        <v>46.354170000000003</v>
      </c>
      <c r="B2578">
        <v>515.90228999999999</v>
      </c>
      <c r="C2578">
        <v>604.10798999999997</v>
      </c>
    </row>
    <row r="2579" spans="1:3">
      <c r="A2579">
        <v>36.124780000000001</v>
      </c>
      <c r="B2579">
        <v>514.85978</v>
      </c>
      <c r="C2579">
        <v>478.07830000000001</v>
      </c>
    </row>
    <row r="2580" spans="1:3">
      <c r="A2580">
        <v>47.350990000000003</v>
      </c>
      <c r="B2580">
        <v>724.50098000000003</v>
      </c>
      <c r="C2580">
        <v>561.94465000000002</v>
      </c>
    </row>
    <row r="2581" spans="1:3">
      <c r="A2581">
        <v>30.51389</v>
      </c>
      <c r="B2581">
        <v>564.35378000000003</v>
      </c>
      <c r="C2581">
        <v>380.45382999999998</v>
      </c>
    </row>
    <row r="2582" spans="1:3">
      <c r="A2582">
        <v>38.726709999999997</v>
      </c>
      <c r="B2582">
        <v>617.55835000000002</v>
      </c>
      <c r="C2582">
        <v>766.18242999999995</v>
      </c>
    </row>
    <row r="2583" spans="1:3">
      <c r="A2583">
        <v>41.094729999999998</v>
      </c>
      <c r="B2583">
        <v>667.40832</v>
      </c>
      <c r="C2583">
        <v>441.10903000000002</v>
      </c>
    </row>
    <row r="2584" spans="1:3">
      <c r="A2584">
        <v>31.34516</v>
      </c>
      <c r="B2584">
        <v>779.91116</v>
      </c>
      <c r="C2584">
        <v>446.69130000000001</v>
      </c>
    </row>
    <row r="2585" spans="1:3">
      <c r="A2585">
        <v>31.00562</v>
      </c>
      <c r="B2585">
        <v>504.73845999999998</v>
      </c>
      <c r="C2585">
        <v>498.22251999999997</v>
      </c>
    </row>
    <row r="2586" spans="1:3">
      <c r="A2586">
        <v>59.218209999999999</v>
      </c>
      <c r="B2586">
        <v>713.39458999999999</v>
      </c>
      <c r="C2586">
        <v>528.31527000000006</v>
      </c>
    </row>
    <row r="2587" spans="1:3">
      <c r="A2587">
        <v>38.587049999999998</v>
      </c>
      <c r="B2587">
        <v>712.43579</v>
      </c>
      <c r="C2587">
        <v>416.23899</v>
      </c>
    </row>
    <row r="2588" spans="1:3">
      <c r="A2588">
        <v>36.302070000000001</v>
      </c>
      <c r="B2588">
        <v>603.53966000000003</v>
      </c>
      <c r="C2588">
        <v>493.61457000000001</v>
      </c>
    </row>
    <row r="2589" spans="1:3">
      <c r="A2589">
        <v>43.277509999999999</v>
      </c>
      <c r="B2589">
        <v>505.77490999999998</v>
      </c>
      <c r="C2589">
        <v>410.44909000000001</v>
      </c>
    </row>
    <row r="2590" spans="1:3">
      <c r="A2590">
        <v>36.272550000000003</v>
      </c>
      <c r="B2590">
        <v>746.72049000000004</v>
      </c>
      <c r="C2590">
        <v>604.84283000000005</v>
      </c>
    </row>
    <row r="2591" spans="1:3">
      <c r="A2591">
        <v>35.404910000000001</v>
      </c>
      <c r="B2591">
        <v>520.50787000000003</v>
      </c>
      <c r="C2591">
        <v>630.77751000000001</v>
      </c>
    </row>
    <row r="2592" spans="1:3">
      <c r="A2592">
        <v>35.306469999999997</v>
      </c>
      <c r="B2592">
        <v>667.01931999999999</v>
      </c>
      <c r="C2592">
        <v>429.37878999999998</v>
      </c>
    </row>
    <row r="2593" spans="1:3">
      <c r="A2593">
        <v>43.422809999999998</v>
      </c>
      <c r="B2593">
        <v>909.32866000000001</v>
      </c>
      <c r="C2593">
        <v>451.85998999999998</v>
      </c>
    </row>
    <row r="2594" spans="1:3">
      <c r="A2594">
        <v>44.399740000000001</v>
      </c>
      <c r="B2594">
        <v>622.29173000000003</v>
      </c>
      <c r="C2594">
        <v>568.53489999999999</v>
      </c>
    </row>
    <row r="2595" spans="1:3">
      <c r="A2595">
        <v>43.093000000000004</v>
      </c>
      <c r="B2595">
        <v>639.17323999999996</v>
      </c>
      <c r="C2595">
        <v>589.10564999999997</v>
      </c>
    </row>
    <row r="2596" spans="1:3">
      <c r="A2596">
        <v>39.413060000000002</v>
      </c>
      <c r="B2596">
        <v>482.23358999999999</v>
      </c>
      <c r="C2596">
        <v>511.06599999999997</v>
      </c>
    </row>
    <row r="2597" spans="1:3">
      <c r="A2597">
        <v>44.352670000000003</v>
      </c>
      <c r="B2597">
        <v>567.67196000000001</v>
      </c>
      <c r="C2597">
        <v>525.97482000000002</v>
      </c>
    </row>
    <row r="2598" spans="1:3">
      <c r="A2598">
        <v>32.385640000000002</v>
      </c>
      <c r="B2598">
        <v>693.14554999999996</v>
      </c>
      <c r="C2598">
        <v>468.04847000000001</v>
      </c>
    </row>
    <row r="2599" spans="1:3">
      <c r="A2599">
        <v>40.412649999999999</v>
      </c>
      <c r="B2599">
        <v>519.49042999999995</v>
      </c>
      <c r="C2599">
        <v>590.49419999999998</v>
      </c>
    </row>
    <row r="2600" spans="1:3">
      <c r="A2600">
        <v>36.620069999999998</v>
      </c>
      <c r="B2600">
        <v>647.45680000000004</v>
      </c>
      <c r="C2600">
        <v>516.51664000000005</v>
      </c>
    </row>
    <row r="2601" spans="1:3">
      <c r="A2601">
        <v>41.154989999999998</v>
      </c>
      <c r="B2601">
        <v>661.58552999999995</v>
      </c>
      <c r="C2601">
        <v>628.59866999999997</v>
      </c>
    </row>
    <row r="2602" spans="1:3">
      <c r="A2602">
        <v>51.018560000000001</v>
      </c>
      <c r="B2602">
        <v>708.37973</v>
      </c>
      <c r="C2602">
        <v>599.58783000000005</v>
      </c>
    </row>
    <row r="2603" spans="1:3">
      <c r="A2603">
        <v>38.396180000000001</v>
      </c>
      <c r="B2603">
        <v>947.71934999999996</v>
      </c>
      <c r="C2603">
        <v>436.83395000000002</v>
      </c>
    </row>
    <row r="2604" spans="1:3">
      <c r="A2604">
        <v>33.233550000000001</v>
      </c>
      <c r="B2604">
        <v>828.80826999999999</v>
      </c>
      <c r="C2604">
        <v>616.36710000000005</v>
      </c>
    </row>
    <row r="2605" spans="1:3">
      <c r="A2605">
        <v>35.329889999999999</v>
      </c>
      <c r="B2605">
        <v>744.89553999999998</v>
      </c>
      <c r="C2605">
        <v>689.47188000000006</v>
      </c>
    </row>
    <row r="2606" spans="1:3">
      <c r="A2606">
        <v>38.742260000000002</v>
      </c>
      <c r="B2606">
        <v>808.95750999999996</v>
      </c>
      <c r="C2606">
        <v>367.27918</v>
      </c>
    </row>
    <row r="2607" spans="1:3">
      <c r="A2607">
        <v>31.442450000000001</v>
      </c>
      <c r="B2607">
        <v>572.07420999999999</v>
      </c>
      <c r="C2607">
        <v>476.19047999999998</v>
      </c>
    </row>
    <row r="2608" spans="1:3">
      <c r="A2608">
        <v>43.630960000000002</v>
      </c>
      <c r="B2608">
        <v>690.33249999999998</v>
      </c>
      <c r="C2608">
        <v>511.90913999999998</v>
      </c>
    </row>
    <row r="2609" spans="1:3">
      <c r="A2609">
        <v>37.134149999999998</v>
      </c>
      <c r="B2609">
        <v>690.65427999999997</v>
      </c>
      <c r="C2609">
        <v>399.67712</v>
      </c>
    </row>
    <row r="2610" spans="1:3">
      <c r="A2610">
        <v>40.103110000000001</v>
      </c>
      <c r="B2610">
        <v>646.15089999999998</v>
      </c>
      <c r="C2610">
        <v>698.09864000000005</v>
      </c>
    </row>
    <row r="2611" spans="1:3">
      <c r="A2611">
        <v>37.900660000000002</v>
      </c>
      <c r="B2611">
        <v>588.01725999999996</v>
      </c>
      <c r="C2611">
        <v>424.76978000000003</v>
      </c>
    </row>
    <row r="2612" spans="1:3">
      <c r="A2612">
        <v>31.089510000000001</v>
      </c>
      <c r="B2612">
        <v>709.82289000000003</v>
      </c>
      <c r="C2612">
        <v>586.39953000000003</v>
      </c>
    </row>
    <row r="2613" spans="1:3">
      <c r="A2613">
        <v>37.2502</v>
      </c>
      <c r="B2613">
        <v>879.91066000000001</v>
      </c>
      <c r="C2613">
        <v>496.06070999999997</v>
      </c>
    </row>
    <row r="2614" spans="1:3">
      <c r="A2614">
        <v>40.766869999999997</v>
      </c>
      <c r="B2614">
        <v>754.72483999999997</v>
      </c>
      <c r="C2614">
        <v>650.12746000000004</v>
      </c>
    </row>
    <row r="2615" spans="1:3">
      <c r="A2615">
        <v>40.450279999999999</v>
      </c>
      <c r="B2615">
        <v>607.59073999999998</v>
      </c>
      <c r="C2615">
        <v>549.19320000000005</v>
      </c>
    </row>
    <row r="2616" spans="1:3">
      <c r="A2616">
        <v>39.954149999999998</v>
      </c>
      <c r="B2616">
        <v>667.92948999999999</v>
      </c>
      <c r="C2616">
        <v>546.24329</v>
      </c>
    </row>
    <row r="2617" spans="1:3">
      <c r="A2617">
        <v>36.894669999999998</v>
      </c>
      <c r="B2617">
        <v>526.41677000000004</v>
      </c>
      <c r="C2617">
        <v>585.04993999999999</v>
      </c>
    </row>
    <row r="2618" spans="1:3">
      <c r="A2618">
        <v>33.155589999999997</v>
      </c>
      <c r="B2618">
        <v>544.99566000000004</v>
      </c>
      <c r="C2618">
        <v>566.10807999999997</v>
      </c>
    </row>
    <row r="2619" spans="1:3">
      <c r="A2619">
        <v>41.446170000000002</v>
      </c>
      <c r="B2619">
        <v>680.02531999999997</v>
      </c>
      <c r="C2619">
        <v>425.47642000000002</v>
      </c>
    </row>
    <row r="2620" spans="1:3">
      <c r="A2620">
        <v>38.656080000000003</v>
      </c>
      <c r="B2620">
        <v>586.69233999999994</v>
      </c>
      <c r="C2620">
        <v>418.35809999999998</v>
      </c>
    </row>
    <row r="2621" spans="1:3">
      <c r="A2621">
        <v>63.110309999999998</v>
      </c>
      <c r="B2621">
        <v>762.66288999999995</v>
      </c>
      <c r="C2621">
        <v>660.93628999999999</v>
      </c>
    </row>
    <row r="2622" spans="1:3">
      <c r="A2622">
        <v>53.05744</v>
      </c>
      <c r="B2622">
        <v>725.46893</v>
      </c>
      <c r="C2622">
        <v>504.11676999999997</v>
      </c>
    </row>
    <row r="2623" spans="1:3">
      <c r="A2623">
        <v>48.674500000000002</v>
      </c>
      <c r="B2623">
        <v>708.78376000000003</v>
      </c>
      <c r="C2623">
        <v>699.11697000000004</v>
      </c>
    </row>
    <row r="2624" spans="1:3">
      <c r="A2624">
        <v>38.114600000000003</v>
      </c>
      <c r="B2624">
        <v>611.71078</v>
      </c>
      <c r="C2624">
        <v>494.86912000000001</v>
      </c>
    </row>
    <row r="2625" spans="1:3">
      <c r="A2625">
        <v>45.748489999999997</v>
      </c>
      <c r="B2625">
        <v>698.00922000000003</v>
      </c>
      <c r="C2625">
        <v>445.07486</v>
      </c>
    </row>
    <row r="2626" spans="1:3">
      <c r="A2626">
        <v>35.205680000000001</v>
      </c>
      <c r="B2626">
        <v>663.31071999999995</v>
      </c>
      <c r="C2626">
        <v>622.55614000000003</v>
      </c>
    </row>
    <row r="2627" spans="1:3">
      <c r="A2627">
        <v>34.389809999999997</v>
      </c>
      <c r="B2627">
        <v>741.02437999999995</v>
      </c>
      <c r="C2627">
        <v>481.28692999999998</v>
      </c>
    </row>
    <row r="2628" spans="1:3">
      <c r="A2628">
        <v>34.743429999999996</v>
      </c>
      <c r="B2628">
        <v>774.63571999999999</v>
      </c>
      <c r="C2628">
        <v>458.38961</v>
      </c>
    </row>
    <row r="2629" spans="1:3">
      <c r="A2629">
        <v>40.93515</v>
      </c>
      <c r="B2629">
        <v>786.04303000000004</v>
      </c>
      <c r="C2629">
        <v>493.39026999999999</v>
      </c>
    </row>
    <row r="2630" spans="1:3">
      <c r="A2630">
        <v>30.173030000000001</v>
      </c>
      <c r="B2630">
        <v>565.64683000000002</v>
      </c>
      <c r="C2630">
        <v>528.58231000000001</v>
      </c>
    </row>
    <row r="2631" spans="1:3">
      <c r="A2631">
        <v>31.04007</v>
      </c>
      <c r="B2631">
        <v>771.47392000000002</v>
      </c>
      <c r="C2631">
        <v>586.59619999999995</v>
      </c>
    </row>
    <row r="2632" spans="1:3">
      <c r="A2632">
        <v>56.552610000000001</v>
      </c>
      <c r="B2632">
        <v>415.38236000000001</v>
      </c>
      <c r="C2632">
        <v>494.11246</v>
      </c>
    </row>
    <row r="2633" spans="1:3">
      <c r="A2633">
        <v>31.670010000000001</v>
      </c>
      <c r="B2633">
        <v>537.89702</v>
      </c>
      <c r="C2633">
        <v>423.84539000000001</v>
      </c>
    </row>
    <row r="2634" spans="1:3">
      <c r="A2634">
        <v>46.573709999999998</v>
      </c>
      <c r="B2634">
        <v>815.25323000000003</v>
      </c>
      <c r="C2634">
        <v>489.98144000000002</v>
      </c>
    </row>
    <row r="2635" spans="1:3">
      <c r="A2635">
        <v>42.625190000000003</v>
      </c>
      <c r="B2635">
        <v>851.00881000000004</v>
      </c>
      <c r="C2635">
        <v>509.93065000000001</v>
      </c>
    </row>
    <row r="2636" spans="1:3">
      <c r="A2636">
        <v>35.016680000000001</v>
      </c>
      <c r="B2636">
        <v>667.09393</v>
      </c>
      <c r="C2636">
        <v>558.05579</v>
      </c>
    </row>
    <row r="2637" spans="1:3">
      <c r="A2637">
        <v>32.26153</v>
      </c>
      <c r="B2637">
        <v>584.37341000000004</v>
      </c>
      <c r="C2637">
        <v>398.25957</v>
      </c>
    </row>
    <row r="2638" spans="1:3">
      <c r="A2638">
        <v>41.807839999999999</v>
      </c>
      <c r="B2638">
        <v>543.88306999999998</v>
      </c>
      <c r="C2638">
        <v>591.03812000000005</v>
      </c>
    </row>
    <row r="2639" spans="1:3">
      <c r="A2639">
        <v>38.921959999999999</v>
      </c>
      <c r="B2639">
        <v>620.63711999999998</v>
      </c>
      <c r="C2639">
        <v>711.20300999999995</v>
      </c>
    </row>
    <row r="2640" spans="1:3">
      <c r="A2640">
        <v>48.274999999999999</v>
      </c>
      <c r="B2640">
        <v>747.27644999999995</v>
      </c>
      <c r="C2640">
        <v>423.57706000000002</v>
      </c>
    </row>
    <row r="2641" spans="1:3">
      <c r="A2641">
        <v>32.925960000000003</v>
      </c>
      <c r="B2641">
        <v>628.23892999999998</v>
      </c>
      <c r="C2641">
        <v>577.43600000000004</v>
      </c>
    </row>
    <row r="2642" spans="1:3">
      <c r="A2642">
        <v>32.082259999999998</v>
      </c>
      <c r="B2642">
        <v>647.12630999999999</v>
      </c>
      <c r="C2642">
        <v>561.86614999999995</v>
      </c>
    </row>
    <row r="2643" spans="1:3">
      <c r="A2643">
        <v>46.92483</v>
      </c>
      <c r="B2643">
        <v>537.69194000000005</v>
      </c>
      <c r="C2643">
        <v>657.80074000000002</v>
      </c>
    </row>
    <row r="2644" spans="1:3">
      <c r="A2644">
        <v>39.146729999999998</v>
      </c>
      <c r="B2644">
        <v>758.38846999999998</v>
      </c>
      <c r="C2644">
        <v>455.42273</v>
      </c>
    </row>
    <row r="2645" spans="1:3">
      <c r="A2645">
        <v>41.334690000000002</v>
      </c>
      <c r="B2645">
        <v>583.13153999999997</v>
      </c>
      <c r="C2645">
        <v>498.48338000000001</v>
      </c>
    </row>
    <row r="2646" spans="1:3">
      <c r="A2646">
        <v>39.555</v>
      </c>
      <c r="B2646">
        <v>754.28210000000001</v>
      </c>
      <c r="C2646">
        <v>430.08274</v>
      </c>
    </row>
    <row r="2647" spans="1:3">
      <c r="A2647">
        <v>40.961419999999997</v>
      </c>
      <c r="B2647">
        <v>662.07883000000004</v>
      </c>
      <c r="C2647">
        <v>432.49491999999998</v>
      </c>
    </row>
    <row r="2648" spans="1:3">
      <c r="A2648">
        <v>41.96754</v>
      </c>
      <c r="B2648">
        <v>715.89356999999995</v>
      </c>
      <c r="C2648">
        <v>450.88648999999998</v>
      </c>
    </row>
    <row r="2649" spans="1:3">
      <c r="A2649">
        <v>38.960889999999999</v>
      </c>
      <c r="B2649">
        <v>591.92627000000005</v>
      </c>
      <c r="C2649">
        <v>557.52269000000001</v>
      </c>
    </row>
    <row r="2650" spans="1:3">
      <c r="A2650">
        <v>41.649830000000001</v>
      </c>
      <c r="B2650">
        <v>601.19068000000004</v>
      </c>
      <c r="C2650">
        <v>445.92849000000001</v>
      </c>
    </row>
    <row r="2651" spans="1:3">
      <c r="A2651">
        <v>40.407240000000002</v>
      </c>
      <c r="B2651">
        <v>607.33037000000002</v>
      </c>
      <c r="C2651">
        <v>472.91615000000002</v>
      </c>
    </row>
    <row r="2652" spans="1:3">
      <c r="A2652">
        <v>40.64161</v>
      </c>
      <c r="B2652">
        <v>770.57073000000003</v>
      </c>
      <c r="C2652">
        <v>654.74306999999999</v>
      </c>
    </row>
    <row r="2653" spans="1:3">
      <c r="A2653">
        <v>36.02664</v>
      </c>
      <c r="B2653">
        <v>745.18131000000005</v>
      </c>
      <c r="C2653">
        <v>644.0729</v>
      </c>
    </row>
    <row r="2654" spans="1:3">
      <c r="A2654">
        <v>44.421860000000002</v>
      </c>
      <c r="B2654">
        <v>757.44420000000002</v>
      </c>
      <c r="C2654">
        <v>421.08821999999998</v>
      </c>
    </row>
    <row r="2655" spans="1:3">
      <c r="A2655">
        <v>48.367820000000002</v>
      </c>
      <c r="B2655">
        <v>810.01730999999995</v>
      </c>
      <c r="C2655">
        <v>412.08035999999998</v>
      </c>
    </row>
    <row r="2656" spans="1:3">
      <c r="A2656">
        <v>43.063409999999998</v>
      </c>
      <c r="B2656">
        <v>650.20263999999997</v>
      </c>
      <c r="C2656">
        <v>453.50220999999999</v>
      </c>
    </row>
    <row r="2657" spans="1:3">
      <c r="A2657">
        <v>34.925600000000003</v>
      </c>
      <c r="B2657">
        <v>584.94659999999999</v>
      </c>
      <c r="C2657">
        <v>600.02883999999995</v>
      </c>
    </row>
    <row r="2658" spans="1:3">
      <c r="A2658">
        <v>38.090060000000001</v>
      </c>
      <c r="B2658">
        <v>914.18934999999999</v>
      </c>
      <c r="C2658">
        <v>594.28823999999997</v>
      </c>
    </row>
    <row r="2659" spans="1:3">
      <c r="A2659">
        <v>41.870019999999997</v>
      </c>
      <c r="B2659">
        <v>612.41651000000002</v>
      </c>
      <c r="C2659">
        <v>421.73304000000002</v>
      </c>
    </row>
    <row r="2660" spans="1:3">
      <c r="A2660">
        <v>39.371859999999998</v>
      </c>
      <c r="B2660">
        <v>599.68275000000006</v>
      </c>
      <c r="C2660">
        <v>593.31655999999998</v>
      </c>
    </row>
    <row r="2661" spans="1:3">
      <c r="A2661">
        <v>43.425229999999999</v>
      </c>
      <c r="B2661">
        <v>548.14013</v>
      </c>
      <c r="C2661">
        <v>710.56696999999997</v>
      </c>
    </row>
    <row r="2662" spans="1:3">
      <c r="A2662">
        <v>27.666930000000001</v>
      </c>
      <c r="B2662">
        <v>613.52847999999994</v>
      </c>
      <c r="C2662">
        <v>631.23099999999999</v>
      </c>
    </row>
    <row r="2663" spans="1:3">
      <c r="A2663">
        <v>47.431370000000001</v>
      </c>
      <c r="B2663">
        <v>826.82027000000005</v>
      </c>
      <c r="C2663">
        <v>440.04084</v>
      </c>
    </row>
    <row r="2664" spans="1:3">
      <c r="A2664">
        <v>51.535020000000003</v>
      </c>
      <c r="B2664">
        <v>603.54344000000003</v>
      </c>
      <c r="C2664">
        <v>388.60973000000001</v>
      </c>
    </row>
    <row r="2665" spans="1:3">
      <c r="A2665">
        <v>33.000720000000001</v>
      </c>
      <c r="B2665">
        <v>695.90299000000005</v>
      </c>
      <c r="C2665">
        <v>470.07697000000002</v>
      </c>
    </row>
    <row r="2666" spans="1:3">
      <c r="A2666">
        <v>41.497199999999999</v>
      </c>
      <c r="B2666">
        <v>491.60126000000002</v>
      </c>
      <c r="C2666">
        <v>569.66103999999996</v>
      </c>
    </row>
    <row r="2667" spans="1:3">
      <c r="A2667">
        <v>47.253869999999999</v>
      </c>
      <c r="B2667">
        <v>613.90408000000002</v>
      </c>
      <c r="C2667">
        <v>425.79334</v>
      </c>
    </row>
    <row r="2668" spans="1:3">
      <c r="A2668">
        <v>48.600409999999997</v>
      </c>
      <c r="B2668">
        <v>884.25131999999996</v>
      </c>
      <c r="C2668">
        <v>332.80318999999997</v>
      </c>
    </row>
    <row r="2669" spans="1:3">
      <c r="A2669">
        <v>38.512219999999999</v>
      </c>
      <c r="B2669">
        <v>809.06134999999995</v>
      </c>
      <c r="C2669">
        <v>535.48477000000003</v>
      </c>
    </row>
    <row r="2670" spans="1:3">
      <c r="A2670">
        <v>33.765239999999999</v>
      </c>
      <c r="B2670">
        <v>648.84019000000001</v>
      </c>
      <c r="C2670">
        <v>546.42502999999999</v>
      </c>
    </row>
    <row r="2671" spans="1:3">
      <c r="A2671">
        <v>46.844290000000001</v>
      </c>
      <c r="B2671">
        <v>695.01293999999996</v>
      </c>
      <c r="C2671">
        <v>638.06327999999996</v>
      </c>
    </row>
    <row r="2672" spans="1:3">
      <c r="A2672">
        <v>44.71651</v>
      </c>
      <c r="B2672">
        <v>734.83718999999996</v>
      </c>
      <c r="C2672">
        <v>651.49931000000004</v>
      </c>
    </row>
    <row r="2673" spans="1:3">
      <c r="A2673">
        <v>40.492789999999999</v>
      </c>
      <c r="B2673">
        <v>627.40279999999996</v>
      </c>
      <c r="C2673">
        <v>423.54759000000001</v>
      </c>
    </row>
    <row r="2674" spans="1:3">
      <c r="A2674">
        <v>35.664090000000002</v>
      </c>
      <c r="B2674">
        <v>713.72802999999999</v>
      </c>
      <c r="C2674">
        <v>529.21348</v>
      </c>
    </row>
    <row r="2675" spans="1:3">
      <c r="A2675">
        <v>38.398510000000002</v>
      </c>
      <c r="B2675">
        <v>627.82137999999998</v>
      </c>
      <c r="C2675">
        <v>500.04813999999999</v>
      </c>
    </row>
    <row r="2676" spans="1:3">
      <c r="A2676">
        <v>35.162230000000001</v>
      </c>
      <c r="B2676">
        <v>802.37307999999996</v>
      </c>
      <c r="C2676">
        <v>563.00885000000005</v>
      </c>
    </row>
    <row r="2677" spans="1:3">
      <c r="A2677">
        <v>31.897729999999999</v>
      </c>
      <c r="B2677">
        <v>755.39463999999998</v>
      </c>
      <c r="C2677">
        <v>618.69160999999997</v>
      </c>
    </row>
    <row r="2678" spans="1:3">
      <c r="A2678">
        <v>32.132089999999998</v>
      </c>
      <c r="B2678">
        <v>842.90265999999997</v>
      </c>
      <c r="C2678">
        <v>567.79391999999996</v>
      </c>
    </row>
    <row r="2679" spans="1:3">
      <c r="A2679">
        <v>40.238309999999998</v>
      </c>
      <c r="B2679">
        <v>548.67065000000002</v>
      </c>
      <c r="C2679">
        <v>575.01473999999996</v>
      </c>
    </row>
    <row r="2680" spans="1:3">
      <c r="A2680">
        <v>43.759160000000001</v>
      </c>
      <c r="B2680">
        <v>816.94691999999998</v>
      </c>
      <c r="C2680">
        <v>448.435</v>
      </c>
    </row>
    <row r="2681" spans="1:3">
      <c r="A2681">
        <v>36.2241</v>
      </c>
      <c r="B2681">
        <v>481.63621000000001</v>
      </c>
      <c r="C2681">
        <v>665.63337000000001</v>
      </c>
    </row>
    <row r="2682" spans="1:3">
      <c r="A2682">
        <v>38.927570000000003</v>
      </c>
      <c r="B2682">
        <v>746.69943999999998</v>
      </c>
      <c r="C2682">
        <v>535.83110999999997</v>
      </c>
    </row>
    <row r="2683" spans="1:3">
      <c r="A2683">
        <v>39.420650000000002</v>
      </c>
      <c r="B2683">
        <v>586.77643</v>
      </c>
      <c r="C2683">
        <v>400.12509999999997</v>
      </c>
    </row>
    <row r="2684" spans="1:3">
      <c r="A2684">
        <v>47.447749999999999</v>
      </c>
      <c r="B2684">
        <v>791.41753000000006</v>
      </c>
      <c r="C2684">
        <v>384.07823999999999</v>
      </c>
    </row>
    <row r="2685" spans="1:3">
      <c r="A2685">
        <v>47.411900000000003</v>
      </c>
      <c r="B2685">
        <v>699.77773000000002</v>
      </c>
      <c r="C2685">
        <v>463.47489999999999</v>
      </c>
    </row>
    <row r="2686" spans="1:3">
      <c r="A2686">
        <v>44.8446</v>
      </c>
      <c r="B2686">
        <v>699.18826000000001</v>
      </c>
      <c r="C2686">
        <v>615.71451999999999</v>
      </c>
    </row>
    <row r="2687" spans="1:3">
      <c r="A2687">
        <v>46.935630000000003</v>
      </c>
      <c r="B2687">
        <v>669.80107999999996</v>
      </c>
      <c r="C2687">
        <v>571.35019</v>
      </c>
    </row>
    <row r="2688" spans="1:3">
      <c r="A2688">
        <v>51.322830000000003</v>
      </c>
      <c r="B2688">
        <v>609.30880999999999</v>
      </c>
      <c r="C2688">
        <v>742.45659000000001</v>
      </c>
    </row>
    <row r="2689" spans="1:3">
      <c r="A2689">
        <v>45.080750000000002</v>
      </c>
      <c r="B2689">
        <v>709.31259999999997</v>
      </c>
      <c r="C2689">
        <v>560.90956000000006</v>
      </c>
    </row>
    <row r="2690" spans="1:3">
      <c r="A2690">
        <v>35.661610000000003</v>
      </c>
      <c r="B2690">
        <v>696.78660000000002</v>
      </c>
      <c r="C2690">
        <v>728.17668000000003</v>
      </c>
    </row>
    <row r="2691" spans="1:3">
      <c r="A2691">
        <v>37.46613</v>
      </c>
      <c r="B2691">
        <v>509.39249999999998</v>
      </c>
      <c r="C2691">
        <v>515.10329999999999</v>
      </c>
    </row>
    <row r="2692" spans="1:3">
      <c r="A2692">
        <v>33.229619999999997</v>
      </c>
      <c r="B2692">
        <v>609.65607999999997</v>
      </c>
      <c r="C2692">
        <v>417.43641000000002</v>
      </c>
    </row>
    <row r="2693" spans="1:3">
      <c r="A2693">
        <v>36.11645</v>
      </c>
      <c r="B2693">
        <v>647.29607999999996</v>
      </c>
      <c r="C2693">
        <v>731.17426</v>
      </c>
    </row>
    <row r="2694" spans="1:3">
      <c r="A2694">
        <v>43.478839999999998</v>
      </c>
      <c r="B2694">
        <v>698.22874999999999</v>
      </c>
      <c r="C2694">
        <v>444.23739</v>
      </c>
    </row>
    <row r="2695" spans="1:3">
      <c r="A2695">
        <v>34.882739999999998</v>
      </c>
      <c r="B2695">
        <v>702.44260999999995</v>
      </c>
      <c r="C2695">
        <v>429.52434</v>
      </c>
    </row>
    <row r="2696" spans="1:3">
      <c r="A2696">
        <v>44.077979999999997</v>
      </c>
      <c r="B2696">
        <v>681.88135999999997</v>
      </c>
      <c r="C2696">
        <v>606.65632000000005</v>
      </c>
    </row>
    <row r="2697" spans="1:3">
      <c r="A2697">
        <v>40.19979</v>
      </c>
      <c r="B2697">
        <v>571.73288000000002</v>
      </c>
      <c r="C2697">
        <v>493.14267999999998</v>
      </c>
    </row>
    <row r="2698" spans="1:3">
      <c r="A2698">
        <v>33.139150000000001</v>
      </c>
      <c r="B2698">
        <v>580.42021</v>
      </c>
      <c r="C2698">
        <v>538.87013000000002</v>
      </c>
    </row>
    <row r="2699" spans="1:3">
      <c r="A2699">
        <v>30.290980000000001</v>
      </c>
      <c r="B2699">
        <v>627.19340999999997</v>
      </c>
      <c r="C2699">
        <v>554.93174999999997</v>
      </c>
    </row>
    <row r="2700" spans="1:3">
      <c r="A2700">
        <v>42.478299999999997</v>
      </c>
      <c r="B2700">
        <v>694.91213000000005</v>
      </c>
      <c r="C2700">
        <v>511.59913999999998</v>
      </c>
    </row>
    <row r="2701" spans="1:3">
      <c r="A2701">
        <v>49.815519999999999</v>
      </c>
      <c r="B2701">
        <v>465.00950999999998</v>
      </c>
      <c r="C2701">
        <v>485.4212</v>
      </c>
    </row>
    <row r="2702" spans="1:3">
      <c r="A2702">
        <v>48.359929999999999</v>
      </c>
      <c r="B2702">
        <v>624.58477000000005</v>
      </c>
      <c r="C2702">
        <v>378.49817999999999</v>
      </c>
    </row>
    <row r="2703" spans="1:3">
      <c r="A2703">
        <v>41.118780000000001</v>
      </c>
      <c r="B2703">
        <v>573.97627999999997</v>
      </c>
      <c r="C2703">
        <v>515.95970999999997</v>
      </c>
    </row>
    <row r="2704" spans="1:3">
      <c r="A2704">
        <v>44.692979999999999</v>
      </c>
      <c r="B2704">
        <v>719.49572000000001</v>
      </c>
      <c r="C2704">
        <v>652.32896000000005</v>
      </c>
    </row>
    <row r="2705" spans="1:3">
      <c r="A2705">
        <v>34.81418</v>
      </c>
      <c r="B2705">
        <v>572.10883999999999</v>
      </c>
      <c r="C2705">
        <v>502.65354000000002</v>
      </c>
    </row>
    <row r="2706" spans="1:3">
      <c r="A2706">
        <v>41.645299999999999</v>
      </c>
      <c r="B2706">
        <v>598.46216000000004</v>
      </c>
      <c r="C2706">
        <v>437.75153</v>
      </c>
    </row>
    <row r="2707" spans="1:3">
      <c r="A2707">
        <v>42.262799999999999</v>
      </c>
      <c r="B2707">
        <v>847.69335999999998</v>
      </c>
      <c r="C2707">
        <v>522.00535000000002</v>
      </c>
    </row>
    <row r="2708" spans="1:3">
      <c r="A2708">
        <v>58.867319999999999</v>
      </c>
      <c r="B2708">
        <v>716.37828000000002</v>
      </c>
      <c r="C2708">
        <v>426.26069999999999</v>
      </c>
    </row>
    <row r="2709" spans="1:3">
      <c r="A2709">
        <v>42.393129999999999</v>
      </c>
      <c r="B2709">
        <v>634.83520999999996</v>
      </c>
      <c r="C2709">
        <v>492.61446000000001</v>
      </c>
    </row>
    <row r="2710" spans="1:3">
      <c r="A2710">
        <v>37.354239999999997</v>
      </c>
      <c r="B2710">
        <v>751.33956999999998</v>
      </c>
      <c r="C2710">
        <v>486.28492999999997</v>
      </c>
    </row>
    <row r="2711" spans="1:3">
      <c r="A2711">
        <v>61.90099</v>
      </c>
      <c r="B2711">
        <v>646.93187</v>
      </c>
      <c r="C2711">
        <v>314.38179000000002</v>
      </c>
    </row>
    <row r="2712" spans="1:3">
      <c r="A2712">
        <v>33.914369999999998</v>
      </c>
      <c r="B2712">
        <v>572.91225999999995</v>
      </c>
      <c r="C2712">
        <v>548.61649999999997</v>
      </c>
    </row>
    <row r="2713" spans="1:3">
      <c r="A2713">
        <v>46.932639999999999</v>
      </c>
      <c r="B2713">
        <v>751.08055999999999</v>
      </c>
      <c r="C2713">
        <v>692.56456000000003</v>
      </c>
    </row>
    <row r="2714" spans="1:3">
      <c r="A2714">
        <v>32.512239999999998</v>
      </c>
      <c r="B2714">
        <v>543.91940999999997</v>
      </c>
      <c r="C2714">
        <v>743.04267000000004</v>
      </c>
    </row>
    <row r="2715" spans="1:3">
      <c r="A2715">
        <v>36.625149999999998</v>
      </c>
      <c r="B2715">
        <v>649.89058999999997</v>
      </c>
      <c r="C2715">
        <v>644.72425999999996</v>
      </c>
    </row>
    <row r="2716" spans="1:3">
      <c r="A2716">
        <v>34.17559</v>
      </c>
      <c r="B2716">
        <v>729.70334000000003</v>
      </c>
      <c r="C2716">
        <v>533.10046999999997</v>
      </c>
    </row>
    <row r="2717" spans="1:3">
      <c r="A2717">
        <v>48.79027</v>
      </c>
      <c r="B2717">
        <v>542.06763999999998</v>
      </c>
      <c r="C2717">
        <v>396.58902</v>
      </c>
    </row>
    <row r="2718" spans="1:3">
      <c r="A2718">
        <v>38.200229999999998</v>
      </c>
      <c r="B2718">
        <v>774.95892000000003</v>
      </c>
      <c r="C2718">
        <v>510.32742999999999</v>
      </c>
    </row>
    <row r="2719" spans="1:3">
      <c r="A2719">
        <v>38.10772</v>
      </c>
      <c r="B2719">
        <v>536.40584999999999</v>
      </c>
      <c r="C2719">
        <v>416.12329</v>
      </c>
    </row>
    <row r="2720" spans="1:3">
      <c r="A2720">
        <v>45.276789999999998</v>
      </c>
      <c r="B2720">
        <v>1030.1807699999999</v>
      </c>
      <c r="C2720">
        <v>586.23487</v>
      </c>
    </row>
    <row r="2721" spans="1:3">
      <c r="A2721">
        <v>39.614040000000003</v>
      </c>
      <c r="B2721">
        <v>877.56467999999995</v>
      </c>
      <c r="C2721">
        <v>537.97586000000001</v>
      </c>
    </row>
    <row r="2722" spans="1:3">
      <c r="A2722">
        <v>44.836219999999997</v>
      </c>
      <c r="B2722">
        <v>680.65908999999999</v>
      </c>
      <c r="C2722">
        <v>652.77281000000005</v>
      </c>
    </row>
    <row r="2723" spans="1:3">
      <c r="A2723">
        <v>39.26397</v>
      </c>
      <c r="B2723">
        <v>615.47137999999995</v>
      </c>
      <c r="C2723">
        <v>602.98342000000002</v>
      </c>
    </row>
    <row r="2724" spans="1:3">
      <c r="A2724">
        <v>47.94173</v>
      </c>
      <c r="B2724">
        <v>695.48411999999996</v>
      </c>
      <c r="C2724">
        <v>593.11328000000003</v>
      </c>
    </row>
    <row r="2725" spans="1:3">
      <c r="A2725">
        <v>36.659509999999997</v>
      </c>
      <c r="B2725">
        <v>534.42980999999997</v>
      </c>
      <c r="C2725">
        <v>555.78056000000004</v>
      </c>
    </row>
    <row r="2726" spans="1:3">
      <c r="A2726">
        <v>56.023470000000003</v>
      </c>
      <c r="B2726">
        <v>521.95740000000001</v>
      </c>
      <c r="C2726">
        <v>699.43616999999995</v>
      </c>
    </row>
    <row r="2727" spans="1:3">
      <c r="A2727">
        <v>40.22907</v>
      </c>
      <c r="B2727">
        <v>650.74775999999997</v>
      </c>
      <c r="C2727">
        <v>463.04579000000001</v>
      </c>
    </row>
    <row r="2728" spans="1:3">
      <c r="A2728">
        <v>43.503810000000001</v>
      </c>
      <c r="B2728">
        <v>702.53902000000005</v>
      </c>
      <c r="C2728">
        <v>660.92458999999997</v>
      </c>
    </row>
    <row r="2729" spans="1:3">
      <c r="A2729">
        <v>42.577889999999996</v>
      </c>
      <c r="B2729">
        <v>705.79539</v>
      </c>
      <c r="C2729">
        <v>695.37247000000002</v>
      </c>
    </row>
    <row r="2730" spans="1:3">
      <c r="A2730">
        <v>57.635300000000001</v>
      </c>
      <c r="B2730">
        <v>648.15304000000003</v>
      </c>
      <c r="C2730">
        <v>419.19556999999998</v>
      </c>
    </row>
    <row r="2731" spans="1:3">
      <c r="A2731">
        <v>33.961709999999997</v>
      </c>
      <c r="B2731">
        <v>873.06251999999995</v>
      </c>
      <c r="C2731">
        <v>420.54106000000002</v>
      </c>
    </row>
    <row r="2732" spans="1:3">
      <c r="A2732">
        <v>38.062420000000003</v>
      </c>
      <c r="B2732">
        <v>780.00904000000003</v>
      </c>
      <c r="C2732">
        <v>539.27916000000005</v>
      </c>
    </row>
    <row r="2733" spans="1:3">
      <c r="A2733">
        <v>35.80979</v>
      </c>
      <c r="B2733">
        <v>780.55268000000001</v>
      </c>
      <c r="C2733">
        <v>464.00844999999998</v>
      </c>
    </row>
    <row r="2734" spans="1:3">
      <c r="A2734">
        <v>39.764000000000003</v>
      </c>
      <c r="B2734">
        <v>639.60603000000003</v>
      </c>
      <c r="C2734">
        <v>616.44620999999995</v>
      </c>
    </row>
    <row r="2735" spans="1:3">
      <c r="A2735">
        <v>36.692430000000002</v>
      </c>
      <c r="B2735">
        <v>458.47449</v>
      </c>
      <c r="C2735">
        <v>477.83623</v>
      </c>
    </row>
    <row r="2736" spans="1:3">
      <c r="A2736">
        <v>54.308540000000001</v>
      </c>
      <c r="B2736">
        <v>628.29898000000003</v>
      </c>
      <c r="C2736">
        <v>522.18440999999996</v>
      </c>
    </row>
    <row r="2737" spans="1:3">
      <c r="A2737">
        <v>44.361609999999999</v>
      </c>
      <c r="B2737">
        <v>882.39876000000004</v>
      </c>
      <c r="C2737">
        <v>725.59916999999996</v>
      </c>
    </row>
    <row r="2738" spans="1:3">
      <c r="A2738">
        <v>43.123280000000001</v>
      </c>
      <c r="B2738">
        <v>729.46465000000001</v>
      </c>
      <c r="C2738">
        <v>537.34510999999998</v>
      </c>
    </row>
    <row r="2739" spans="1:3">
      <c r="A2739">
        <v>36.857370000000003</v>
      </c>
      <c r="B2739">
        <v>833.21402</v>
      </c>
      <c r="C2739">
        <v>558.81647999999996</v>
      </c>
    </row>
    <row r="2740" spans="1:3">
      <c r="A2740">
        <v>35.79524</v>
      </c>
      <c r="B2740">
        <v>574.35946999999999</v>
      </c>
      <c r="C2740">
        <v>500.32981999999998</v>
      </c>
    </row>
    <row r="2741" spans="1:3">
      <c r="A2741">
        <v>33.758839999999999</v>
      </c>
      <c r="B2741">
        <v>775.69966999999997</v>
      </c>
      <c r="C2741">
        <v>598.06214999999997</v>
      </c>
    </row>
    <row r="2742" spans="1:3">
      <c r="A2742">
        <v>54.740020000000001</v>
      </c>
      <c r="B2742">
        <v>572.13828000000001</v>
      </c>
      <c r="C2742">
        <v>574.66907000000003</v>
      </c>
    </row>
    <row r="2743" spans="1:3">
      <c r="A2743">
        <v>37.294620000000002</v>
      </c>
      <c r="B2743">
        <v>648.07797000000005</v>
      </c>
      <c r="C2743">
        <v>546.27134000000001</v>
      </c>
    </row>
    <row r="2744" spans="1:3">
      <c r="A2744">
        <v>46.965589999999999</v>
      </c>
      <c r="B2744">
        <v>541.43808999999999</v>
      </c>
      <c r="C2744">
        <v>452.30025999999998</v>
      </c>
    </row>
    <row r="2745" spans="1:3">
      <c r="A2745">
        <v>47.29533</v>
      </c>
      <c r="B2745">
        <v>653.21321</v>
      </c>
      <c r="C2745">
        <v>441.77510999999998</v>
      </c>
    </row>
    <row r="2746" spans="1:3">
      <c r="A2746">
        <v>40.409700000000001</v>
      </c>
      <c r="B2746">
        <v>842.68280000000004</v>
      </c>
      <c r="C2746">
        <v>542.48582999999996</v>
      </c>
    </row>
    <row r="2747" spans="1:3">
      <c r="A2747">
        <v>35.125619999999998</v>
      </c>
      <c r="B2747">
        <v>648.57266000000004</v>
      </c>
      <c r="C2747">
        <v>534.17749000000003</v>
      </c>
    </row>
    <row r="2748" spans="1:3">
      <c r="A2748">
        <v>47.826239999999999</v>
      </c>
      <c r="B2748">
        <v>651.57640000000004</v>
      </c>
      <c r="C2748">
        <v>540.80128999999999</v>
      </c>
    </row>
    <row r="2749" spans="1:3">
      <c r="A2749">
        <v>37.002360000000003</v>
      </c>
      <c r="B2749">
        <v>694.03810999999996</v>
      </c>
      <c r="C2749">
        <v>476.30288000000002</v>
      </c>
    </row>
    <row r="2750" spans="1:3">
      <c r="A2750">
        <v>29.469989999999999</v>
      </c>
      <c r="B2750">
        <v>491.60446000000002</v>
      </c>
      <c r="C2750">
        <v>406.13803999999999</v>
      </c>
    </row>
    <row r="2751" spans="1:3">
      <c r="A2751">
        <v>38.07432</v>
      </c>
      <c r="B2751">
        <v>573.42957999999999</v>
      </c>
      <c r="C2751">
        <v>464.29293999999999</v>
      </c>
    </row>
    <row r="2752" spans="1:3">
      <c r="A2752">
        <v>41.234000000000002</v>
      </c>
      <c r="B2752">
        <v>709.73785999999996</v>
      </c>
      <c r="C2752">
        <v>536.80088999999998</v>
      </c>
    </row>
    <row r="2753" spans="1:3">
      <c r="A2753">
        <v>36.578470000000003</v>
      </c>
      <c r="B2753">
        <v>841.99192000000005</v>
      </c>
      <c r="C2753">
        <v>583.52872000000002</v>
      </c>
    </row>
    <row r="2754" spans="1:3">
      <c r="A2754">
        <v>36.942399999999999</v>
      </c>
      <c r="B2754">
        <v>546.87243999999998</v>
      </c>
      <c r="C2754">
        <v>800.86659999999995</v>
      </c>
    </row>
    <row r="2755" spans="1:3">
      <c r="A2755">
        <v>45.178109999999997</v>
      </c>
      <c r="B2755">
        <v>508.50772000000001</v>
      </c>
      <c r="C2755">
        <v>465.21028999999999</v>
      </c>
    </row>
    <row r="2756" spans="1:3">
      <c r="A2756">
        <v>35.615090000000002</v>
      </c>
      <c r="B2756">
        <v>598.26880000000006</v>
      </c>
      <c r="C2756">
        <v>361.67153999999999</v>
      </c>
    </row>
    <row r="2757" spans="1:3">
      <c r="A2757">
        <v>47.137239999999998</v>
      </c>
      <c r="B2757">
        <v>777.98321999999996</v>
      </c>
      <c r="C2757">
        <v>498.13272000000001</v>
      </c>
    </row>
    <row r="2758" spans="1:3">
      <c r="A2758">
        <v>29.499130000000001</v>
      </c>
      <c r="B2758">
        <v>583.31584999999995</v>
      </c>
      <c r="C2758">
        <v>549.90453000000002</v>
      </c>
    </row>
    <row r="2759" spans="1:3">
      <c r="A2759">
        <v>42.8292</v>
      </c>
      <c r="B2759">
        <v>558.42114000000004</v>
      </c>
      <c r="C2759">
        <v>420.20479999999998</v>
      </c>
    </row>
    <row r="2760" spans="1:3">
      <c r="A2760">
        <v>43.156190000000002</v>
      </c>
      <c r="B2760">
        <v>577.82339000000002</v>
      </c>
      <c r="C2760">
        <v>536.28093999999999</v>
      </c>
    </row>
    <row r="2761" spans="1:3">
      <c r="A2761">
        <v>38.888939999999998</v>
      </c>
      <c r="B2761">
        <v>618.84718999999996</v>
      </c>
      <c r="C2761">
        <v>483.70388000000003</v>
      </c>
    </row>
    <row r="2762" spans="1:3">
      <c r="A2762">
        <v>43.457619999999999</v>
      </c>
      <c r="B2762">
        <v>818.62725999999998</v>
      </c>
      <c r="C2762">
        <v>678.22501</v>
      </c>
    </row>
    <row r="2763" spans="1:3">
      <c r="A2763">
        <v>36.69858</v>
      </c>
      <c r="B2763">
        <v>653.61487</v>
      </c>
      <c r="C2763">
        <v>570.12306000000001</v>
      </c>
    </row>
    <row r="2764" spans="1:3">
      <c r="A2764">
        <v>50.562069999999999</v>
      </c>
      <c r="B2764">
        <v>665.42112999999995</v>
      </c>
      <c r="C2764">
        <v>474.52600999999999</v>
      </c>
    </row>
    <row r="2765" spans="1:3">
      <c r="A2765">
        <v>40.413179999999997</v>
      </c>
      <c r="B2765">
        <v>699.64971000000003</v>
      </c>
      <c r="C2765">
        <v>482.97618</v>
      </c>
    </row>
    <row r="2766" spans="1:3">
      <c r="A2766">
        <v>42.437089999999998</v>
      </c>
      <c r="B2766">
        <v>517.09564</v>
      </c>
      <c r="C2766">
        <v>502.15559999999999</v>
      </c>
    </row>
    <row r="2767" spans="1:3">
      <c r="A2767">
        <v>39.202539999999999</v>
      </c>
      <c r="B2767">
        <v>940.41592000000003</v>
      </c>
      <c r="C2767">
        <v>462.58339999999998</v>
      </c>
    </row>
    <row r="2768" spans="1:3">
      <c r="A2768">
        <v>47.27008</v>
      </c>
      <c r="B2768">
        <v>684.46150999999998</v>
      </c>
      <c r="C2768">
        <v>643.86487999999997</v>
      </c>
    </row>
    <row r="2769" spans="1:3">
      <c r="A2769">
        <v>46.240369999999999</v>
      </c>
      <c r="B2769">
        <v>750.55313999999998</v>
      </c>
      <c r="C2769">
        <v>505.30045000000001</v>
      </c>
    </row>
    <row r="2770" spans="1:3">
      <c r="A2770">
        <v>43.022379999999998</v>
      </c>
      <c r="B2770">
        <v>956.98773000000006</v>
      </c>
      <c r="C2770">
        <v>568.00000999999997</v>
      </c>
    </row>
    <row r="2771" spans="1:3">
      <c r="A2771">
        <v>45.438809999999997</v>
      </c>
      <c r="B2771">
        <v>569.82710999999995</v>
      </c>
      <c r="C2771">
        <v>561.78074000000004</v>
      </c>
    </row>
    <row r="2772" spans="1:3">
      <c r="A2772">
        <v>36.100679999999997</v>
      </c>
      <c r="B2772">
        <v>680.88532999999995</v>
      </c>
      <c r="C2772">
        <v>684.87098000000003</v>
      </c>
    </row>
    <row r="2773" spans="1:3">
      <c r="A2773">
        <v>33.949840000000002</v>
      </c>
      <c r="B2773">
        <v>576.89255000000003</v>
      </c>
      <c r="C2773">
        <v>730.97392000000002</v>
      </c>
    </row>
    <row r="2774" spans="1:3">
      <c r="A2774">
        <v>41.750329999999998</v>
      </c>
      <c r="B2774">
        <v>648.30255</v>
      </c>
      <c r="C2774">
        <v>501.11511000000002</v>
      </c>
    </row>
    <row r="2775" spans="1:3">
      <c r="A2775">
        <v>47.68327</v>
      </c>
      <c r="B2775">
        <v>642.68969000000004</v>
      </c>
      <c r="C2775">
        <v>404.61036999999999</v>
      </c>
    </row>
    <row r="2776" spans="1:3">
      <c r="A2776">
        <v>33.426549999999999</v>
      </c>
      <c r="B2776">
        <v>743.19079999999997</v>
      </c>
      <c r="C2776">
        <v>484.22982999999999</v>
      </c>
    </row>
    <row r="2777" spans="1:3">
      <c r="A2777">
        <v>39.329549999999998</v>
      </c>
      <c r="B2777">
        <v>619.81588999999997</v>
      </c>
      <c r="C2777">
        <v>672.34081000000003</v>
      </c>
    </row>
    <row r="2778" spans="1:3">
      <c r="A2778">
        <v>39.026119999999999</v>
      </c>
      <c r="B2778">
        <v>717.25851</v>
      </c>
      <c r="C2778">
        <v>605.12576999999999</v>
      </c>
    </row>
    <row r="2779" spans="1:3">
      <c r="A2779">
        <v>39.029980000000002</v>
      </c>
      <c r="B2779">
        <v>774.02980000000002</v>
      </c>
      <c r="C2779">
        <v>496.92167000000001</v>
      </c>
    </row>
    <row r="2780" spans="1:3">
      <c r="A2780">
        <v>49.949159999999999</v>
      </c>
      <c r="B2780">
        <v>560.89068999999995</v>
      </c>
      <c r="C2780">
        <v>505.84539999999998</v>
      </c>
    </row>
    <row r="2781" spans="1:3">
      <c r="A2781">
        <v>43.141689999999997</v>
      </c>
      <c r="B2781">
        <v>679.51431000000002</v>
      </c>
      <c r="C2781">
        <v>582.11528999999996</v>
      </c>
    </row>
    <row r="2782" spans="1:3">
      <c r="A2782">
        <v>47.963569999999997</v>
      </c>
      <c r="B2782">
        <v>991.21717000000001</v>
      </c>
      <c r="C2782">
        <v>471.97035</v>
      </c>
    </row>
    <row r="2783" spans="1:3">
      <c r="A2783">
        <v>44.145589999999999</v>
      </c>
      <c r="B2783">
        <v>590.31146999999999</v>
      </c>
      <c r="C2783">
        <v>595.73269000000005</v>
      </c>
    </row>
    <row r="2784" spans="1:3">
      <c r="A2784">
        <v>36.004800000000003</v>
      </c>
      <c r="B2784">
        <v>607.90563999999995</v>
      </c>
      <c r="C2784">
        <v>433.61957000000001</v>
      </c>
    </row>
    <row r="2785" spans="1:3">
      <c r="A2785">
        <v>40.49492</v>
      </c>
      <c r="B2785">
        <v>656.54111999999998</v>
      </c>
      <c r="C2785">
        <v>457.28250000000003</v>
      </c>
    </row>
    <row r="2786" spans="1:3">
      <c r="A2786">
        <v>45.60427</v>
      </c>
      <c r="B2786">
        <v>576.10797000000002</v>
      </c>
      <c r="C2786">
        <v>378.16618</v>
      </c>
    </row>
    <row r="2787" spans="1:3">
      <c r="A2787">
        <v>56.558500000000002</v>
      </c>
      <c r="B2787">
        <v>522.50615000000005</v>
      </c>
      <c r="C2787">
        <v>498.74644000000001</v>
      </c>
    </row>
    <row r="2788" spans="1:3">
      <c r="A2788">
        <v>34.673969999999997</v>
      </c>
      <c r="B2788">
        <v>588.30677000000003</v>
      </c>
      <c r="C2788">
        <v>504.22314</v>
      </c>
    </row>
    <row r="2789" spans="1:3">
      <c r="A2789">
        <v>38.682079999999999</v>
      </c>
      <c r="B2789">
        <v>464.83031999999997</v>
      </c>
      <c r="C2789">
        <v>501.37698999999998</v>
      </c>
    </row>
    <row r="2790" spans="1:3">
      <c r="A2790">
        <v>39.04063</v>
      </c>
      <c r="B2790">
        <v>742.13334999999995</v>
      </c>
      <c r="C2790">
        <v>644.21865000000003</v>
      </c>
    </row>
    <row r="2791" spans="1:3">
      <c r="A2791">
        <v>38.188899999999997</v>
      </c>
      <c r="B2791">
        <v>777.79043000000001</v>
      </c>
      <c r="C2791">
        <v>573.99068</v>
      </c>
    </row>
    <row r="2792" spans="1:3">
      <c r="A2792">
        <v>39.118630000000003</v>
      </c>
      <c r="B2792">
        <v>491.41147999999998</v>
      </c>
      <c r="C2792">
        <v>527.22843999999998</v>
      </c>
    </row>
    <row r="2793" spans="1:3">
      <c r="A2793">
        <v>32.895800000000001</v>
      </c>
      <c r="B2793">
        <v>665.12026000000003</v>
      </c>
      <c r="C2793">
        <v>555.09238000000005</v>
      </c>
    </row>
    <row r="2794" spans="1:3">
      <c r="A2794">
        <v>38.133589999999998</v>
      </c>
      <c r="B2794">
        <v>920.47415999999998</v>
      </c>
      <c r="C2794">
        <v>449.75090999999998</v>
      </c>
    </row>
    <row r="2795" spans="1:3">
      <c r="A2795">
        <v>33.576439999999998</v>
      </c>
      <c r="B2795">
        <v>655.97006999999996</v>
      </c>
      <c r="C2795">
        <v>572.16718000000003</v>
      </c>
    </row>
    <row r="2796" spans="1:3">
      <c r="A2796">
        <v>45.592460000000003</v>
      </c>
      <c r="B2796">
        <v>690.31530999999995</v>
      </c>
      <c r="C2796">
        <v>595.83132999999998</v>
      </c>
    </row>
    <row r="2797" spans="1:3">
      <c r="A2797">
        <v>47.279440000000001</v>
      </c>
      <c r="B2797">
        <v>515.47355000000005</v>
      </c>
      <c r="C2797">
        <v>540.52787999999998</v>
      </c>
    </row>
    <row r="2798" spans="1:3">
      <c r="A2798">
        <v>55.129109999999997</v>
      </c>
      <c r="B2798">
        <v>718.18974000000003</v>
      </c>
      <c r="C2798">
        <v>547.83839999999998</v>
      </c>
    </row>
    <row r="2799" spans="1:3">
      <c r="A2799">
        <v>45.051600000000001</v>
      </c>
      <c r="B2799">
        <v>701.58023000000003</v>
      </c>
      <c r="C2799">
        <v>555.93583000000001</v>
      </c>
    </row>
    <row r="2800" spans="1:3">
      <c r="A2800">
        <v>36.933300000000003</v>
      </c>
      <c r="B2800">
        <v>625.77928999999995</v>
      </c>
      <c r="C2800">
        <v>398.90147999999999</v>
      </c>
    </row>
    <row r="2801" spans="1:3">
      <c r="A2801">
        <v>30.421530000000001</v>
      </c>
      <c r="B2801">
        <v>445.70528000000002</v>
      </c>
      <c r="C2801">
        <v>583.09933999999998</v>
      </c>
    </row>
    <row r="2802" spans="1:3">
      <c r="A2802">
        <v>28.86872</v>
      </c>
      <c r="B2802">
        <v>600.29118000000005</v>
      </c>
      <c r="C2802">
        <v>485.74211000000003</v>
      </c>
    </row>
    <row r="2803" spans="1:3">
      <c r="A2803">
        <v>42.142829999999996</v>
      </c>
      <c r="B2803">
        <v>734.90639999999996</v>
      </c>
      <c r="C2803">
        <v>575.03543000000002</v>
      </c>
    </row>
    <row r="2804" spans="1:3">
      <c r="A2804">
        <v>43.071309999999997</v>
      </c>
      <c r="B2804">
        <v>595.11451</v>
      </c>
      <c r="C2804">
        <v>577.92918999999995</v>
      </c>
    </row>
    <row r="2805" spans="1:3">
      <c r="A2805">
        <v>34.399209999999997</v>
      </c>
      <c r="B2805">
        <v>730.34813999999994</v>
      </c>
      <c r="C2805">
        <v>468.66374000000002</v>
      </c>
    </row>
    <row r="2806" spans="1:3">
      <c r="A2806">
        <v>35.777050000000003</v>
      </c>
      <c r="B2806">
        <v>602.21646999999996</v>
      </c>
      <c r="C2806">
        <v>456.63215000000002</v>
      </c>
    </row>
    <row r="2807" spans="1:3">
      <c r="A2807">
        <v>39.491810000000001</v>
      </c>
      <c r="B2807">
        <v>770.73946000000001</v>
      </c>
      <c r="C2807">
        <v>567.80178000000001</v>
      </c>
    </row>
    <row r="2808" spans="1:3">
      <c r="A2808">
        <v>38.534990000000001</v>
      </c>
      <c r="B2808">
        <v>696.14616000000001</v>
      </c>
      <c r="C2808">
        <v>493.72509000000002</v>
      </c>
    </row>
    <row r="2809" spans="1:3">
      <c r="A2809">
        <v>36.547849999999997</v>
      </c>
      <c r="B2809">
        <v>436.50056999999998</v>
      </c>
      <c r="C2809">
        <v>592.82794000000001</v>
      </c>
    </row>
    <row r="2810" spans="1:3">
      <c r="A2810">
        <v>45.14678</v>
      </c>
      <c r="B2810">
        <v>650.61000999999999</v>
      </c>
      <c r="C2810">
        <v>638.63967000000002</v>
      </c>
    </row>
    <row r="2811" spans="1:3">
      <c r="A2811">
        <v>36.365929999999999</v>
      </c>
      <c r="B2811">
        <v>492.12123000000003</v>
      </c>
      <c r="C2811">
        <v>664.68565999999998</v>
      </c>
    </row>
    <row r="2812" spans="1:3">
      <c r="A2812">
        <v>38.612659999999998</v>
      </c>
      <c r="B2812">
        <v>525.32268999999997</v>
      </c>
      <c r="C2812">
        <v>566.91427999999996</v>
      </c>
    </row>
    <row r="2813" spans="1:3">
      <c r="A2813">
        <v>38.83193</v>
      </c>
      <c r="B2813">
        <v>744.82942000000003</v>
      </c>
      <c r="C2813">
        <v>586.16952000000003</v>
      </c>
    </row>
    <row r="2814" spans="1:3">
      <c r="A2814">
        <v>36.891350000000003</v>
      </c>
      <c r="B2814">
        <v>612.00206000000003</v>
      </c>
      <c r="C2814">
        <v>631.46103000000005</v>
      </c>
    </row>
    <row r="2815" spans="1:3">
      <c r="A2815">
        <v>27.799440000000001</v>
      </c>
      <c r="B2815">
        <v>648.00040999999999</v>
      </c>
      <c r="C2815">
        <v>705.44979000000001</v>
      </c>
    </row>
    <row r="2816" spans="1:3">
      <c r="A2816">
        <v>51.438479999999998</v>
      </c>
      <c r="B2816">
        <v>892.54129999999998</v>
      </c>
      <c r="C2816">
        <v>784.44384000000002</v>
      </c>
    </row>
    <row r="2817" spans="1:3">
      <c r="A2817">
        <v>45.228209999999997</v>
      </c>
      <c r="B2817">
        <v>704.56875000000002</v>
      </c>
      <c r="C2817">
        <v>496.34708000000001</v>
      </c>
    </row>
    <row r="2818" spans="1:3">
      <c r="A2818">
        <v>35.32291</v>
      </c>
      <c r="B2818">
        <v>525.65273999999999</v>
      </c>
      <c r="C2818">
        <v>441.83726000000001</v>
      </c>
    </row>
    <row r="2819" spans="1:3">
      <c r="A2819">
        <v>29.316890000000001</v>
      </c>
      <c r="B2819">
        <v>574.10046999999997</v>
      </c>
      <c r="C2819">
        <v>590.19014000000004</v>
      </c>
    </row>
    <row r="2820" spans="1:3">
      <c r="A2820">
        <v>44.028910000000003</v>
      </c>
      <c r="B2820">
        <v>596.59897000000001</v>
      </c>
      <c r="C2820">
        <v>467.10126000000002</v>
      </c>
    </row>
    <row r="2821" spans="1:3">
      <c r="A2821">
        <v>42.168140000000001</v>
      </c>
      <c r="B2821">
        <v>598.03462000000002</v>
      </c>
      <c r="C2821">
        <v>553.93326999999999</v>
      </c>
    </row>
    <row r="2822" spans="1:3">
      <c r="A2822">
        <v>36.938830000000003</v>
      </c>
      <c r="B2822">
        <v>630.34495000000004</v>
      </c>
      <c r="C2822">
        <v>540.44066999999995</v>
      </c>
    </row>
    <row r="2823" spans="1:3">
      <c r="A2823">
        <v>38.896250000000002</v>
      </c>
      <c r="B2823">
        <v>510.54374000000001</v>
      </c>
      <c r="C2823">
        <v>490.26092</v>
      </c>
    </row>
    <row r="2824" spans="1:3">
      <c r="A2824">
        <v>28.005030000000001</v>
      </c>
      <c r="B2824">
        <v>620.92145000000005</v>
      </c>
      <c r="C2824">
        <v>687.15369999999996</v>
      </c>
    </row>
    <row r="2825" spans="1:3">
      <c r="A2825">
        <v>30.44135</v>
      </c>
      <c r="B2825">
        <v>483.22367000000003</v>
      </c>
      <c r="C2825">
        <v>568.23978999999997</v>
      </c>
    </row>
    <row r="2826" spans="1:3">
      <c r="A2826">
        <v>35.852559999999997</v>
      </c>
      <c r="B2826">
        <v>834.36878999999999</v>
      </c>
      <c r="C2826">
        <v>638.35082999999997</v>
      </c>
    </row>
    <row r="2827" spans="1:3">
      <c r="A2827">
        <v>37.155529999999999</v>
      </c>
      <c r="B2827">
        <v>602.13180999999997</v>
      </c>
      <c r="C2827">
        <v>443.58433000000002</v>
      </c>
    </row>
    <row r="2828" spans="1:3">
      <c r="A2828">
        <v>39.7575</v>
      </c>
      <c r="B2828">
        <v>700.23702000000003</v>
      </c>
      <c r="C2828">
        <v>425.86818</v>
      </c>
    </row>
    <row r="2829" spans="1:3">
      <c r="A2829">
        <v>39.231610000000003</v>
      </c>
      <c r="B2829">
        <v>827.33446000000004</v>
      </c>
      <c r="C2829">
        <v>430.90037999999998</v>
      </c>
    </row>
    <row r="2830" spans="1:3">
      <c r="A2830">
        <v>45.464880000000001</v>
      </c>
      <c r="B2830">
        <v>766.22511999999995</v>
      </c>
      <c r="C2830">
        <v>598.79994999999997</v>
      </c>
    </row>
    <row r="2831" spans="1:3">
      <c r="A2831">
        <v>37.073839999999997</v>
      </c>
      <c r="B2831">
        <v>585.27139999999997</v>
      </c>
      <c r="C2831">
        <v>638.42102</v>
      </c>
    </row>
    <row r="2832" spans="1:3">
      <c r="A2832">
        <v>41.865049999999997</v>
      </c>
      <c r="B2832">
        <v>886.33375000000001</v>
      </c>
      <c r="C2832">
        <v>493.12975</v>
      </c>
    </row>
    <row r="2833" spans="1:3">
      <c r="A2833">
        <v>32.032760000000003</v>
      </c>
      <c r="B2833">
        <v>749.23012000000006</v>
      </c>
      <c r="C2833">
        <v>446.31819000000002</v>
      </c>
    </row>
    <row r="2834" spans="1:3">
      <c r="A2834">
        <v>31.281089999999999</v>
      </c>
      <c r="B2834">
        <v>797.94785999999999</v>
      </c>
      <c r="C2834">
        <v>498.15</v>
      </c>
    </row>
    <row r="2835" spans="1:3">
      <c r="A2835">
        <v>35.288649999999997</v>
      </c>
      <c r="B2835">
        <v>789.03387999999995</v>
      </c>
      <c r="C2835">
        <v>686.92165999999997</v>
      </c>
    </row>
    <row r="2836" spans="1:3">
      <c r="A2836">
        <v>35.536270000000002</v>
      </c>
      <c r="B2836">
        <v>712.28590999999994</v>
      </c>
      <c r="C2836">
        <v>626.17786000000001</v>
      </c>
    </row>
    <row r="2837" spans="1:3">
      <c r="A2837">
        <v>42.644629999999999</v>
      </c>
      <c r="B2837">
        <v>588.99843999999996</v>
      </c>
      <c r="C2837">
        <v>631.61991</v>
      </c>
    </row>
    <row r="2838" spans="1:3">
      <c r="A2838">
        <v>40.150190000000002</v>
      </c>
      <c r="B2838">
        <v>593.98501999999996</v>
      </c>
      <c r="C2838">
        <v>554.39377999999999</v>
      </c>
    </row>
    <row r="2839" spans="1:3">
      <c r="A2839">
        <v>40.855179999999997</v>
      </c>
      <c r="B2839">
        <v>525.15634999999997</v>
      </c>
      <c r="C2839">
        <v>613.01230999999996</v>
      </c>
    </row>
    <row r="2840" spans="1:3">
      <c r="A2840">
        <v>43.70438</v>
      </c>
      <c r="B2840">
        <v>614.33077000000003</v>
      </c>
      <c r="C2840">
        <v>553.26711999999998</v>
      </c>
    </row>
    <row r="2841" spans="1:3">
      <c r="A2841">
        <v>46.041499999999999</v>
      </c>
      <c r="B2841">
        <v>610.59825000000001</v>
      </c>
      <c r="C2841">
        <v>622.19853000000001</v>
      </c>
    </row>
    <row r="2842" spans="1:3">
      <c r="A2842">
        <v>34.062779999999997</v>
      </c>
      <c r="B2842">
        <v>553.14441999999997</v>
      </c>
      <c r="C2842">
        <v>562.71313999999995</v>
      </c>
    </row>
    <row r="2843" spans="1:3">
      <c r="A2843">
        <v>52.064210000000003</v>
      </c>
      <c r="B2843">
        <v>777.57960000000003</v>
      </c>
      <c r="C2843">
        <v>499.51767999999998</v>
      </c>
    </row>
    <row r="2844" spans="1:3">
      <c r="A2844">
        <v>39.104990000000001</v>
      </c>
      <c r="B2844">
        <v>663.00604999999996</v>
      </c>
      <c r="C2844">
        <v>588.92211999999995</v>
      </c>
    </row>
    <row r="2845" spans="1:3">
      <c r="A2845">
        <v>40.19408</v>
      </c>
      <c r="B2845">
        <v>692.78396999999995</v>
      </c>
      <c r="C2845">
        <v>526.90155000000004</v>
      </c>
    </row>
    <row r="2846" spans="1:3">
      <c r="A2846">
        <v>33.48368</v>
      </c>
      <c r="B2846">
        <v>538.83034999999995</v>
      </c>
      <c r="C2846">
        <v>547.90836999999999</v>
      </c>
    </row>
    <row r="2847" spans="1:3">
      <c r="A2847">
        <v>39.719940000000001</v>
      </c>
      <c r="B2847">
        <v>522.84113000000002</v>
      </c>
      <c r="C2847">
        <v>454.53757999999999</v>
      </c>
    </row>
    <row r="2848" spans="1:3">
      <c r="A2848">
        <v>39.27261</v>
      </c>
      <c r="B2848">
        <v>594.65736000000004</v>
      </c>
      <c r="C2848">
        <v>369.01242999999999</v>
      </c>
    </row>
    <row r="2849" spans="1:3">
      <c r="A2849">
        <v>37.553440000000002</v>
      </c>
      <c r="B2849">
        <v>722.35045000000002</v>
      </c>
      <c r="C2849">
        <v>720.58056999999997</v>
      </c>
    </row>
    <row r="2850" spans="1:3">
      <c r="A2850">
        <v>40.890650000000001</v>
      </c>
      <c r="B2850">
        <v>801.03638000000001</v>
      </c>
      <c r="C2850">
        <v>489.15814999999998</v>
      </c>
    </row>
    <row r="2851" spans="1:3">
      <c r="A2851">
        <v>42.991280000000003</v>
      </c>
      <c r="B2851">
        <v>486.70254999999997</v>
      </c>
      <c r="C2851">
        <v>464.76492000000002</v>
      </c>
    </row>
    <row r="2852" spans="1:3">
      <c r="A2852">
        <v>39.265329999999999</v>
      </c>
      <c r="B2852">
        <v>615.20871999999997</v>
      </c>
      <c r="C2852">
        <v>395.46789000000001</v>
      </c>
    </row>
    <row r="2853" spans="1:3">
      <c r="A2853">
        <v>30.578579999999999</v>
      </c>
      <c r="B2853">
        <v>672.32547</v>
      </c>
      <c r="C2853">
        <v>506.33433000000002</v>
      </c>
    </row>
    <row r="2854" spans="1:3">
      <c r="A2854">
        <v>34.417560000000002</v>
      </c>
      <c r="B2854">
        <v>921.45862</v>
      </c>
      <c r="C2854">
        <v>618.75058999999999</v>
      </c>
    </row>
    <row r="2855" spans="1:3">
      <c r="A2855">
        <v>38.081710000000001</v>
      </c>
      <c r="B2855">
        <v>689.44614000000001</v>
      </c>
      <c r="C2855">
        <v>686.25697000000002</v>
      </c>
    </row>
    <row r="2856" spans="1:3">
      <c r="A2856">
        <v>40.895220000000002</v>
      </c>
      <c r="B2856">
        <v>688.66079999999999</v>
      </c>
      <c r="C2856">
        <v>539.09839999999997</v>
      </c>
    </row>
    <row r="2857" spans="1:3">
      <c r="A2857">
        <v>32.955469999999998</v>
      </c>
      <c r="B2857">
        <v>823.15096000000005</v>
      </c>
      <c r="C2857">
        <v>388.31745000000001</v>
      </c>
    </row>
    <row r="2858" spans="1:3">
      <c r="A2858">
        <v>38.041179999999997</v>
      </c>
      <c r="B2858">
        <v>532.16850999999997</v>
      </c>
      <c r="C2858">
        <v>660.95480999999995</v>
      </c>
    </row>
    <row r="2859" spans="1:3">
      <c r="A2859">
        <v>36.503399999999999</v>
      </c>
      <c r="B2859">
        <v>608.37243000000001</v>
      </c>
      <c r="C2859">
        <v>481.60820000000001</v>
      </c>
    </row>
    <row r="2860" spans="1:3">
      <c r="A2860">
        <v>49.680419999999998</v>
      </c>
      <c r="B2860">
        <v>774.08995000000004</v>
      </c>
      <c r="C2860">
        <v>606.05111999999997</v>
      </c>
    </row>
    <row r="2861" spans="1:3">
      <c r="A2861">
        <v>30.1432</v>
      </c>
      <c r="B2861">
        <v>900.33276000000001</v>
      </c>
      <c r="C2861">
        <v>554.64076</v>
      </c>
    </row>
    <row r="2862" spans="1:3">
      <c r="A2862">
        <v>43.388260000000002</v>
      </c>
      <c r="B2862">
        <v>552.18741</v>
      </c>
      <c r="C2862">
        <v>586.67170999999996</v>
      </c>
    </row>
    <row r="2863" spans="1:3">
      <c r="A2863">
        <v>27.161619999999999</v>
      </c>
      <c r="B2863">
        <v>808.79472999999996</v>
      </c>
      <c r="C2863">
        <v>574.00716</v>
      </c>
    </row>
    <row r="2864" spans="1:3">
      <c r="A2864">
        <v>57.700850000000003</v>
      </c>
      <c r="B2864">
        <v>595.73802000000001</v>
      </c>
      <c r="C2864">
        <v>697.47801000000004</v>
      </c>
    </row>
    <row r="2865" spans="1:3">
      <c r="A2865">
        <v>34.29063</v>
      </c>
      <c r="B2865">
        <v>718.22339999999997</v>
      </c>
      <c r="C2865">
        <v>510.32967000000002</v>
      </c>
    </row>
    <row r="2866" spans="1:3">
      <c r="A2866">
        <v>31.96462</v>
      </c>
      <c r="B2866">
        <v>692.58538999999996</v>
      </c>
      <c r="C2866">
        <v>486.77542999999997</v>
      </c>
    </row>
    <row r="2867" spans="1:3">
      <c r="A2867">
        <v>36.950569999999999</v>
      </c>
      <c r="B2867">
        <v>688.70117000000005</v>
      </c>
      <c r="C2867">
        <v>585.45272</v>
      </c>
    </row>
    <row r="2868" spans="1:3">
      <c r="A2868">
        <v>40.178089999999997</v>
      </c>
      <c r="B2868">
        <v>692.06877999999995</v>
      </c>
      <c r="C2868">
        <v>579.84078</v>
      </c>
    </row>
    <row r="2869" spans="1:3">
      <c r="A2869">
        <v>40.868429999999996</v>
      </c>
      <c r="B2869">
        <v>490.63351</v>
      </c>
      <c r="C2869">
        <v>670.43485999999996</v>
      </c>
    </row>
    <row r="2870" spans="1:3">
      <c r="A2870">
        <v>31.784330000000001</v>
      </c>
      <c r="B2870">
        <v>591.84244999999999</v>
      </c>
      <c r="C2870">
        <v>723.49634000000003</v>
      </c>
    </row>
    <row r="2871" spans="1:3">
      <c r="A2871">
        <v>41.45364</v>
      </c>
      <c r="B2871">
        <v>575.08889999999997</v>
      </c>
      <c r="C2871">
        <v>411.04788000000002</v>
      </c>
    </row>
    <row r="2872" spans="1:3">
      <c r="A2872">
        <v>39.851019999999998</v>
      </c>
      <c r="B2872">
        <v>752.16252999999995</v>
      </c>
      <c r="C2872">
        <v>584.62485000000004</v>
      </c>
    </row>
    <row r="2873" spans="1:3">
      <c r="A2873">
        <v>33.816560000000003</v>
      </c>
      <c r="B2873">
        <v>552.89508000000001</v>
      </c>
      <c r="C2873">
        <v>503.42342000000002</v>
      </c>
    </row>
    <row r="2874" spans="1:3">
      <c r="A2874">
        <v>38.442979999999999</v>
      </c>
      <c r="B2874">
        <v>472.31608</v>
      </c>
      <c r="C2874">
        <v>685.37447999999995</v>
      </c>
    </row>
    <row r="2875" spans="1:3">
      <c r="A2875">
        <v>42.723959999999998</v>
      </c>
      <c r="B2875">
        <v>662.22421999999995</v>
      </c>
      <c r="C2875">
        <v>488.55338999999998</v>
      </c>
    </row>
    <row r="2876" spans="1:3">
      <c r="A2876">
        <v>38.514519999999997</v>
      </c>
      <c r="B2876">
        <v>591.59370999999999</v>
      </c>
      <c r="C2876">
        <v>523.07545000000005</v>
      </c>
    </row>
    <row r="2877" spans="1:3">
      <c r="A2877">
        <v>38.863759999999999</v>
      </c>
      <c r="B2877">
        <v>564.12756000000002</v>
      </c>
      <c r="C2877">
        <v>624.15782999999999</v>
      </c>
    </row>
    <row r="2878" spans="1:3">
      <c r="A2878">
        <v>40.573729999999998</v>
      </c>
      <c r="B2878">
        <v>786.74650999999994</v>
      </c>
      <c r="C2878">
        <v>421.00277999999997</v>
      </c>
    </row>
    <row r="2879" spans="1:3">
      <c r="A2879">
        <v>33.79128</v>
      </c>
      <c r="B2879">
        <v>673.02567999999997</v>
      </c>
      <c r="C2879">
        <v>500.79948999999999</v>
      </c>
    </row>
    <row r="2880" spans="1:3">
      <c r="A2880">
        <v>38.806919999999998</v>
      </c>
      <c r="B2880">
        <v>681.79597000000001</v>
      </c>
      <c r="C2880">
        <v>454.06231000000002</v>
      </c>
    </row>
    <row r="2881" spans="1:3">
      <c r="A2881">
        <v>39.670969999999997</v>
      </c>
      <c r="B2881">
        <v>762.23095000000001</v>
      </c>
      <c r="C2881">
        <v>417.60338999999999</v>
      </c>
    </row>
    <row r="2882" spans="1:3">
      <c r="A2882">
        <v>47.391829999999999</v>
      </c>
      <c r="B2882">
        <v>623.79674999999997</v>
      </c>
      <c r="C2882">
        <v>576.98294999999996</v>
      </c>
    </row>
    <row r="2883" spans="1:3">
      <c r="A2883">
        <v>29.031600000000001</v>
      </c>
      <c r="B2883">
        <v>494.22716000000003</v>
      </c>
      <c r="C2883">
        <v>555.77409999999998</v>
      </c>
    </row>
    <row r="2884" spans="1:3">
      <c r="A2884">
        <v>34.36544</v>
      </c>
      <c r="B2884">
        <v>538.88973999999996</v>
      </c>
      <c r="C2884">
        <v>556.66650000000004</v>
      </c>
    </row>
    <row r="2885" spans="1:3">
      <c r="A2885">
        <v>33.953870000000002</v>
      </c>
      <c r="B2885">
        <v>640.85735</v>
      </c>
      <c r="C2885">
        <v>425.45416</v>
      </c>
    </row>
    <row r="2886" spans="1:3">
      <c r="A2886">
        <v>40.872410000000002</v>
      </c>
      <c r="B2886">
        <v>546.27612999999997</v>
      </c>
      <c r="C2886">
        <v>432.55459999999999</v>
      </c>
    </row>
    <row r="2887" spans="1:3">
      <c r="A2887">
        <v>33.037149999999997</v>
      </c>
      <c r="B2887">
        <v>743.83995000000004</v>
      </c>
      <c r="C2887">
        <v>453.6223</v>
      </c>
    </row>
    <row r="2888" spans="1:3">
      <c r="A2888">
        <v>39.194899999999997</v>
      </c>
      <c r="B2888">
        <v>633.88881000000003</v>
      </c>
      <c r="C2888">
        <v>368.22816999999998</v>
      </c>
    </row>
    <row r="2889" spans="1:3">
      <c r="A2889">
        <v>38.598880000000001</v>
      </c>
      <c r="B2889">
        <v>823.81064000000003</v>
      </c>
      <c r="C2889">
        <v>405.37691999999998</v>
      </c>
    </row>
    <row r="2890" spans="1:3">
      <c r="A2890">
        <v>46.905230000000003</v>
      </c>
      <c r="B2890">
        <v>690.61006999999995</v>
      </c>
      <c r="C2890">
        <v>610.13608999999997</v>
      </c>
    </row>
    <row r="2891" spans="1:3">
      <c r="A2891">
        <v>44.340179999999997</v>
      </c>
      <c r="B2891">
        <v>637.66153999999995</v>
      </c>
      <c r="C2891">
        <v>478.47183999999999</v>
      </c>
    </row>
    <row r="2892" spans="1:3">
      <c r="A2892">
        <v>34.410380000000004</v>
      </c>
      <c r="B2892">
        <v>839.25171999999998</v>
      </c>
      <c r="C2892">
        <v>462.70438000000001</v>
      </c>
    </row>
    <row r="2893" spans="1:3">
      <c r="A2893">
        <v>32.429519999999997</v>
      </c>
      <c r="B2893">
        <v>526.88527999999997</v>
      </c>
      <c r="C2893">
        <v>634.06530999999995</v>
      </c>
    </row>
    <row r="2894" spans="1:3">
      <c r="A2894">
        <v>35.244889999999998</v>
      </c>
      <c r="B2894">
        <v>501.98255999999998</v>
      </c>
      <c r="C2894">
        <v>487.37966</v>
      </c>
    </row>
    <row r="2895" spans="1:3">
      <c r="A2895">
        <v>34.906730000000003</v>
      </c>
      <c r="B2895">
        <v>595.21190000000001</v>
      </c>
      <c r="C2895">
        <v>497.15519</v>
      </c>
    </row>
    <row r="2896" spans="1:3">
      <c r="A2896">
        <v>50.714260000000003</v>
      </c>
      <c r="B2896">
        <v>539.52977999999996</v>
      </c>
      <c r="C2896">
        <v>577.35356999999999</v>
      </c>
    </row>
    <row r="2897" spans="1:3">
      <c r="A2897">
        <v>37.562739999999998</v>
      </c>
      <c r="B2897">
        <v>814.27598</v>
      </c>
      <c r="C2897">
        <v>588.83198000000004</v>
      </c>
    </row>
    <row r="2898" spans="1:3">
      <c r="A2898">
        <v>54.124929999999999</v>
      </c>
      <c r="B2898">
        <v>863.89500999999996</v>
      </c>
      <c r="C2898">
        <v>607.52944000000002</v>
      </c>
    </row>
    <row r="2899" spans="1:3">
      <c r="A2899">
        <v>30.512350000000001</v>
      </c>
      <c r="B2899">
        <v>454.44144</v>
      </c>
      <c r="C2899">
        <v>389.22615000000002</v>
      </c>
    </row>
    <row r="2900" spans="1:3">
      <c r="A2900">
        <v>36.013120000000001</v>
      </c>
      <c r="B2900">
        <v>952.89963999999998</v>
      </c>
      <c r="C2900">
        <v>325.97442000000001</v>
      </c>
    </row>
    <row r="2901" spans="1:3">
      <c r="A2901">
        <v>34.201239999999999</v>
      </c>
      <c r="B2901">
        <v>618.95917999999995</v>
      </c>
      <c r="C2901">
        <v>600.06323999999995</v>
      </c>
    </row>
    <row r="2902" spans="1:3">
      <c r="A2902">
        <v>40.652529999999999</v>
      </c>
      <c r="B2902">
        <v>720.68538999999998</v>
      </c>
      <c r="C2902">
        <v>433.4391</v>
      </c>
    </row>
    <row r="2903" spans="1:3">
      <c r="A2903">
        <v>35.925739999999998</v>
      </c>
      <c r="B2903">
        <v>545.07075999999995</v>
      </c>
      <c r="C2903">
        <v>582.28558999999996</v>
      </c>
    </row>
    <row r="2904" spans="1:3">
      <c r="A2904">
        <v>39.350200000000001</v>
      </c>
      <c r="B2904">
        <v>576.56294000000003</v>
      </c>
      <c r="C2904">
        <v>420.85090000000002</v>
      </c>
    </row>
    <row r="2905" spans="1:3">
      <c r="A2905">
        <v>38.222470000000001</v>
      </c>
      <c r="B2905">
        <v>584.12071000000003</v>
      </c>
      <c r="C2905">
        <v>581.89376000000004</v>
      </c>
    </row>
    <row r="2906" spans="1:3">
      <c r="A2906">
        <v>38.904899999999998</v>
      </c>
      <c r="B2906">
        <v>563.52967999999998</v>
      </c>
      <c r="C2906">
        <v>536.10213999999996</v>
      </c>
    </row>
    <row r="2907" spans="1:3">
      <c r="A2907">
        <v>39.88552</v>
      </c>
      <c r="B2907">
        <v>628.41926999999998</v>
      </c>
      <c r="C2907">
        <v>637.26388999999995</v>
      </c>
    </row>
    <row r="2908" spans="1:3">
      <c r="A2908">
        <v>41.68629</v>
      </c>
      <c r="B2908">
        <v>474.25846999999999</v>
      </c>
      <c r="C2908">
        <v>597.9828</v>
      </c>
    </row>
    <row r="2909" spans="1:3">
      <c r="A2909">
        <v>27.583369999999999</v>
      </c>
      <c r="B2909">
        <v>524.93633999999997</v>
      </c>
      <c r="C2909">
        <v>524.64842999999996</v>
      </c>
    </row>
    <row r="2910" spans="1:3">
      <c r="A2910">
        <v>38.638150000000003</v>
      </c>
      <c r="B2910">
        <v>931.14322000000004</v>
      </c>
      <c r="C2910">
        <v>522.68721000000005</v>
      </c>
    </row>
    <row r="2911" spans="1:3">
      <c r="A2911">
        <v>47.178170000000001</v>
      </c>
      <c r="B2911">
        <v>549.18257000000006</v>
      </c>
      <c r="C2911">
        <v>399.01141000000001</v>
      </c>
    </row>
    <row r="2912" spans="1:3">
      <c r="A2912">
        <v>41.129350000000002</v>
      </c>
      <c r="B2912">
        <v>555.73988999999995</v>
      </c>
      <c r="C2912">
        <v>538.44383000000005</v>
      </c>
    </row>
    <row r="2913" spans="1:3">
      <c r="A2913">
        <v>45.96114</v>
      </c>
      <c r="B2913">
        <v>494.54611</v>
      </c>
      <c r="C2913">
        <v>604.40538000000004</v>
      </c>
    </row>
    <row r="2914" spans="1:3">
      <c r="A2914">
        <v>34.796030000000002</v>
      </c>
      <c r="B2914">
        <v>695.60377000000005</v>
      </c>
      <c r="C2914">
        <v>458.09278</v>
      </c>
    </row>
    <row r="2915" spans="1:3">
      <c r="A2915">
        <v>44.497990000000001</v>
      </c>
      <c r="B2915">
        <v>847.98594000000003</v>
      </c>
      <c r="C2915">
        <v>496.75049000000001</v>
      </c>
    </row>
    <row r="2916" spans="1:3">
      <c r="A2916">
        <v>35.56</v>
      </c>
      <c r="B2916">
        <v>540.22738000000004</v>
      </c>
      <c r="C2916">
        <v>593.08101999999997</v>
      </c>
    </row>
    <row r="2917" spans="1:3">
      <c r="A2917">
        <v>31.720269999999999</v>
      </c>
      <c r="B2917">
        <v>761.34643000000005</v>
      </c>
      <c r="C2917">
        <v>450.61685</v>
      </c>
    </row>
    <row r="2918" spans="1:3">
      <c r="A2918">
        <v>44.139090000000003</v>
      </c>
      <c r="B2918">
        <v>658.90907000000004</v>
      </c>
      <c r="C2918">
        <v>442.74820999999997</v>
      </c>
    </row>
    <row r="2919" spans="1:3">
      <c r="A2919">
        <v>41.580889999999997</v>
      </c>
      <c r="B2919">
        <v>628.71739000000002</v>
      </c>
      <c r="C2919">
        <v>666.78806999999995</v>
      </c>
    </row>
    <row r="2920" spans="1:3">
      <c r="A2920">
        <v>36.111400000000003</v>
      </c>
      <c r="B2920">
        <v>531.17714000000001</v>
      </c>
      <c r="C2920">
        <v>596.54917</v>
      </c>
    </row>
    <row r="2921" spans="1:3">
      <c r="A2921">
        <v>45.16572</v>
      </c>
      <c r="B2921">
        <v>696.00584000000003</v>
      </c>
      <c r="C2921">
        <v>584.61461999999995</v>
      </c>
    </row>
    <row r="2922" spans="1:3">
      <c r="A2922">
        <v>31.288039999999999</v>
      </c>
      <c r="B2922">
        <v>513.59022000000004</v>
      </c>
      <c r="C2922">
        <v>541.58105</v>
      </c>
    </row>
    <row r="2923" spans="1:3">
      <c r="A2923">
        <v>39.160229999999999</v>
      </c>
      <c r="B2923">
        <v>571.70961999999997</v>
      </c>
      <c r="C2923">
        <v>489.21012999999999</v>
      </c>
    </row>
    <row r="2924" spans="1:3">
      <c r="A2924">
        <v>47.688720000000004</v>
      </c>
      <c r="B2924">
        <v>579.91971999999998</v>
      </c>
      <c r="C2924">
        <v>574.86802999999998</v>
      </c>
    </row>
    <row r="2925" spans="1:3">
      <c r="A2925">
        <v>32.207839999999997</v>
      </c>
      <c r="B2925">
        <v>758.59965999999997</v>
      </c>
      <c r="C2925">
        <v>528.33410000000003</v>
      </c>
    </row>
    <row r="2926" spans="1:3">
      <c r="A2926">
        <v>24.90795</v>
      </c>
      <c r="B2926">
        <v>601.83528999999999</v>
      </c>
      <c r="C2926">
        <v>547.61212999999998</v>
      </c>
    </row>
    <row r="2927" spans="1:3">
      <c r="A2927">
        <v>42.044069999999998</v>
      </c>
      <c r="B2927">
        <v>730.20410000000004</v>
      </c>
      <c r="C2927">
        <v>474.39897999999999</v>
      </c>
    </row>
    <row r="2928" spans="1:3">
      <c r="A2928">
        <v>30.779800000000002</v>
      </c>
      <c r="B2928">
        <v>501.221</v>
      </c>
      <c r="C2928">
        <v>493.52845000000002</v>
      </c>
    </row>
    <row r="2929" spans="1:3">
      <c r="A2929">
        <v>55.725020000000001</v>
      </c>
      <c r="B2929">
        <v>618.78312000000005</v>
      </c>
      <c r="C2929">
        <v>798.44165999999996</v>
      </c>
    </row>
    <row r="2930" spans="1:3">
      <c r="A2930">
        <v>45.871929999999999</v>
      </c>
      <c r="B2930">
        <v>944.76563999999996</v>
      </c>
      <c r="C2930">
        <v>393.79212000000001</v>
      </c>
    </row>
    <row r="2931" spans="1:3">
      <c r="A2931">
        <v>42.133319999999998</v>
      </c>
      <c r="B2931">
        <v>647.81862000000001</v>
      </c>
      <c r="C2931">
        <v>621.70331999999996</v>
      </c>
    </row>
    <row r="2932" spans="1:3">
      <c r="A2932">
        <v>40.47974</v>
      </c>
      <c r="B2932">
        <v>605.89583000000005</v>
      </c>
      <c r="C2932">
        <v>407.92871000000002</v>
      </c>
    </row>
    <row r="2933" spans="1:3">
      <c r="A2933">
        <v>47.938070000000003</v>
      </c>
      <c r="B2933">
        <v>549.87127999999996</v>
      </c>
      <c r="C2933">
        <v>503.98387000000002</v>
      </c>
    </row>
    <row r="2934" spans="1:3">
      <c r="A2934">
        <v>37.505490000000002</v>
      </c>
      <c r="B2934">
        <v>558.27053000000001</v>
      </c>
      <c r="C2934">
        <v>549.86198999999999</v>
      </c>
    </row>
    <row r="2935" spans="1:3">
      <c r="A2935">
        <v>41.888480000000001</v>
      </c>
      <c r="B2935">
        <v>579.62666999999999</v>
      </c>
      <c r="C2935">
        <v>418.74925999999999</v>
      </c>
    </row>
    <row r="2936" spans="1:3">
      <c r="A2936">
        <v>46.945309999999999</v>
      </c>
      <c r="B2936">
        <v>584.43847000000005</v>
      </c>
      <c r="C2936">
        <v>525.56331999999998</v>
      </c>
    </row>
    <row r="2937" spans="1:3">
      <c r="A2937">
        <v>56.527090000000001</v>
      </c>
      <c r="B2937">
        <v>711.33097999999995</v>
      </c>
      <c r="C2937">
        <v>609.65428999999995</v>
      </c>
    </row>
    <row r="2938" spans="1:3">
      <c r="A2938">
        <v>34.947360000000003</v>
      </c>
      <c r="B2938">
        <v>495.77404000000001</v>
      </c>
      <c r="C2938">
        <v>476.49878999999999</v>
      </c>
    </row>
    <row r="2939" spans="1:3">
      <c r="A2939">
        <v>40.790300000000002</v>
      </c>
      <c r="B2939">
        <v>588.91975000000002</v>
      </c>
      <c r="C2939">
        <v>881.39871000000005</v>
      </c>
    </row>
    <row r="2940" spans="1:3">
      <c r="A2940">
        <v>41.664029999999997</v>
      </c>
      <c r="B2940">
        <v>632.04453000000001</v>
      </c>
      <c r="C2940">
        <v>489.02193</v>
      </c>
    </row>
    <row r="2941" spans="1:3">
      <c r="A2941">
        <v>44.841470000000001</v>
      </c>
      <c r="B2941">
        <v>624.07299999999998</v>
      </c>
      <c r="C2941">
        <v>717.14457000000004</v>
      </c>
    </row>
    <row r="2942" spans="1:3">
      <c r="A2942">
        <v>44.792479999999998</v>
      </c>
      <c r="B2942">
        <v>783.8569</v>
      </c>
      <c r="C2942">
        <v>418.19889000000001</v>
      </c>
    </row>
    <row r="2943" spans="1:3">
      <c r="A2943">
        <v>43.444789999999998</v>
      </c>
      <c r="B2943">
        <v>683.04998999999998</v>
      </c>
      <c r="C2943">
        <v>486.24563000000001</v>
      </c>
    </row>
    <row r="2944" spans="1:3">
      <c r="A2944">
        <v>39.492330000000003</v>
      </c>
      <c r="B2944">
        <v>734.87428</v>
      </c>
      <c r="C2944">
        <v>430.73406</v>
      </c>
    </row>
    <row r="2945" spans="1:3">
      <c r="A2945">
        <v>37.161149999999999</v>
      </c>
      <c r="B2945">
        <v>714.21495000000004</v>
      </c>
      <c r="C2945">
        <v>539.99000999999998</v>
      </c>
    </row>
    <row r="2946" spans="1:3">
      <c r="A2946">
        <v>47.156419999999997</v>
      </c>
      <c r="B2946">
        <v>891.64637000000005</v>
      </c>
      <c r="C2946">
        <v>585.72596999999996</v>
      </c>
    </row>
    <row r="2947" spans="1:3">
      <c r="A2947">
        <v>32.661549999999998</v>
      </c>
      <c r="B2947">
        <v>620.50072</v>
      </c>
      <c r="C2947">
        <v>481.27515</v>
      </c>
    </row>
    <row r="2948" spans="1:3">
      <c r="A2948">
        <v>58.078789999999998</v>
      </c>
      <c r="B2948">
        <v>464.15663000000001</v>
      </c>
      <c r="C2948">
        <v>517.49567000000002</v>
      </c>
    </row>
    <row r="2949" spans="1:3">
      <c r="A2949">
        <v>36.846879999999999</v>
      </c>
      <c r="B2949">
        <v>519.17006000000003</v>
      </c>
      <c r="C2949">
        <v>536.02169000000004</v>
      </c>
    </row>
    <row r="2950" spans="1:3">
      <c r="A2950">
        <v>39.488480000000003</v>
      </c>
      <c r="B2950">
        <v>710.90166999999997</v>
      </c>
      <c r="C2950">
        <v>518.73233000000005</v>
      </c>
    </row>
    <row r="2951" spans="1:3">
      <c r="A2951">
        <v>37.664299999999997</v>
      </c>
      <c r="B2951">
        <v>437.59142000000003</v>
      </c>
      <c r="C2951">
        <v>488.92318999999998</v>
      </c>
    </row>
    <row r="2952" spans="1:3">
      <c r="A2952">
        <v>51.996139999999997</v>
      </c>
      <c r="B2952">
        <v>838.23505999999998</v>
      </c>
      <c r="C2952">
        <v>631.83504000000005</v>
      </c>
    </row>
    <row r="2953" spans="1:3">
      <c r="A2953">
        <v>50.057119999999998</v>
      </c>
      <c r="B2953">
        <v>522.89288999999997</v>
      </c>
      <c r="C2953">
        <v>469.45328999999998</v>
      </c>
    </row>
    <row r="2954" spans="1:3">
      <c r="A2954">
        <v>40.844349999999999</v>
      </c>
      <c r="B2954">
        <v>612.52597000000003</v>
      </c>
      <c r="C2954">
        <v>463.37148999999999</v>
      </c>
    </row>
    <row r="2955" spans="1:3">
      <c r="A2955">
        <v>42.002859999999998</v>
      </c>
      <c r="B2955">
        <v>737.73315000000002</v>
      </c>
      <c r="C2955">
        <v>648.77292999999997</v>
      </c>
    </row>
    <row r="2956" spans="1:3">
      <c r="A2956">
        <v>37.360869999999998</v>
      </c>
      <c r="B2956">
        <v>722.26532999999995</v>
      </c>
      <c r="C2956">
        <v>583.07158000000004</v>
      </c>
    </row>
    <row r="2957" spans="1:3">
      <c r="A2957">
        <v>30.848659999999999</v>
      </c>
      <c r="B2957">
        <v>673.62995000000001</v>
      </c>
      <c r="C2957">
        <v>538.93488000000002</v>
      </c>
    </row>
    <row r="2958" spans="1:3">
      <c r="A2958">
        <v>36.795589999999997</v>
      </c>
      <c r="B2958">
        <v>572.82606999999996</v>
      </c>
      <c r="C2958">
        <v>732.39469999999994</v>
      </c>
    </row>
    <row r="2959" spans="1:3">
      <c r="A2959">
        <v>39.723889999999997</v>
      </c>
      <c r="B2959">
        <v>518.50094000000001</v>
      </c>
      <c r="C2959">
        <v>464.63332000000003</v>
      </c>
    </row>
    <row r="2960" spans="1:3">
      <c r="A2960">
        <v>37.262569999999997</v>
      </c>
      <c r="B2960">
        <v>749.30820000000006</v>
      </c>
      <c r="C2960">
        <v>540.80793000000006</v>
      </c>
    </row>
    <row r="2961" spans="1:3">
      <c r="A2961">
        <v>33.572740000000003</v>
      </c>
      <c r="B2961">
        <v>741.14607999999998</v>
      </c>
      <c r="C2961">
        <v>729.07420999999999</v>
      </c>
    </row>
    <row r="2962" spans="1:3">
      <c r="A2962">
        <v>49.143560000000001</v>
      </c>
      <c r="B2962">
        <v>563.28758000000005</v>
      </c>
      <c r="C2962">
        <v>513.34411</v>
      </c>
    </row>
    <row r="2963" spans="1:3">
      <c r="A2963">
        <v>33.41189</v>
      </c>
      <c r="B2963">
        <v>872.17592000000002</v>
      </c>
      <c r="C2963">
        <v>516.20937000000004</v>
      </c>
    </row>
    <row r="2964" spans="1:3">
      <c r="A2964">
        <v>36.909149999999997</v>
      </c>
      <c r="B2964">
        <v>864.04791</v>
      </c>
      <c r="C2964">
        <v>569.54627000000005</v>
      </c>
    </row>
    <row r="2965" spans="1:3">
      <c r="A2965">
        <v>38.287329999999997</v>
      </c>
      <c r="B2965">
        <v>771.27611000000002</v>
      </c>
      <c r="C2965">
        <v>536.01104999999995</v>
      </c>
    </row>
    <row r="2966" spans="1:3">
      <c r="A2966">
        <v>52.614609999999999</v>
      </c>
      <c r="B2966">
        <v>487.76355000000001</v>
      </c>
      <c r="C2966">
        <v>437.15683000000001</v>
      </c>
    </row>
    <row r="2967" spans="1:3">
      <c r="A2967">
        <v>43.146709999999999</v>
      </c>
      <c r="B2967">
        <v>668.06956000000002</v>
      </c>
      <c r="C2967">
        <v>695.88129000000004</v>
      </c>
    </row>
    <row r="2968" spans="1:3">
      <c r="A2968">
        <v>46.689360000000001</v>
      </c>
      <c r="B2968">
        <v>821.50462000000005</v>
      </c>
      <c r="C2968">
        <v>463.89884000000001</v>
      </c>
    </row>
    <row r="2969" spans="1:3">
      <c r="A2969">
        <v>28.915489999999998</v>
      </c>
      <c r="B2969">
        <v>621.75458000000003</v>
      </c>
      <c r="C2969">
        <v>490.91401000000002</v>
      </c>
    </row>
    <row r="2970" spans="1:3">
      <c r="A2970">
        <v>42.02167</v>
      </c>
      <c r="B2970">
        <v>747.00469999999996</v>
      </c>
      <c r="C2970">
        <v>753.17273</v>
      </c>
    </row>
    <row r="2971" spans="1:3">
      <c r="A2971">
        <v>41.20805</v>
      </c>
      <c r="B2971">
        <v>535.62591999999995</v>
      </c>
      <c r="C2971">
        <v>562.11650999999995</v>
      </c>
    </row>
    <row r="2972" spans="1:3">
      <c r="A2972">
        <v>28.21912</v>
      </c>
      <c r="B2972">
        <v>451.41593999999998</v>
      </c>
      <c r="C2972">
        <v>571.93145000000004</v>
      </c>
    </row>
    <row r="2973" spans="1:3">
      <c r="A2973">
        <v>35.372900000000001</v>
      </c>
      <c r="B2973">
        <v>502.40276999999998</v>
      </c>
      <c r="C2973">
        <v>436.52550000000002</v>
      </c>
    </row>
    <row r="2974" spans="1:3">
      <c r="A2974">
        <v>49.468609999999998</v>
      </c>
      <c r="B2974">
        <v>640.01553000000001</v>
      </c>
      <c r="C2974">
        <v>455.49347999999998</v>
      </c>
    </row>
    <row r="2975" spans="1:3">
      <c r="A2975">
        <v>37.198129999999999</v>
      </c>
      <c r="B2975">
        <v>553.08417999999995</v>
      </c>
      <c r="C2975">
        <v>518.32807000000003</v>
      </c>
    </row>
    <row r="2976" spans="1:3">
      <c r="A2976">
        <v>36.318680000000001</v>
      </c>
      <c r="B2976">
        <v>453.70837999999998</v>
      </c>
      <c r="C2976">
        <v>403.93423000000001</v>
      </c>
    </row>
    <row r="2977" spans="1:3">
      <c r="A2977">
        <v>43.707700000000003</v>
      </c>
      <c r="B2977">
        <v>566.55192</v>
      </c>
      <c r="C2977">
        <v>378.53683000000001</v>
      </c>
    </row>
    <row r="2978" spans="1:3">
      <c r="A2978">
        <v>36.63355</v>
      </c>
      <c r="B2978">
        <v>679.74303999999995</v>
      </c>
      <c r="C2978">
        <v>750.04904999999997</v>
      </c>
    </row>
    <row r="2979" spans="1:3">
      <c r="A2979">
        <v>30.609919999999999</v>
      </c>
      <c r="B2979">
        <v>604.59290999999996</v>
      </c>
      <c r="C2979">
        <v>637.36734000000001</v>
      </c>
    </row>
    <row r="2980" spans="1:3">
      <c r="A2980">
        <v>48.09301</v>
      </c>
      <c r="B2980">
        <v>676.50414000000001</v>
      </c>
      <c r="C2980">
        <v>498.60714000000002</v>
      </c>
    </row>
    <row r="2981" spans="1:3">
      <c r="A2981">
        <v>43.89837</v>
      </c>
      <c r="B2981">
        <v>717.86023999999998</v>
      </c>
      <c r="C2981">
        <v>643.32072000000005</v>
      </c>
    </row>
    <row r="2982" spans="1:3">
      <c r="A2982">
        <v>39.275570000000002</v>
      </c>
      <c r="B2982">
        <v>728.75278000000003</v>
      </c>
      <c r="C2982">
        <v>684.44159000000002</v>
      </c>
    </row>
    <row r="2983" spans="1:3">
      <c r="A2983">
        <v>37.419449999999998</v>
      </c>
      <c r="B2983">
        <v>866.17120999999997</v>
      </c>
      <c r="C2983">
        <v>626.16858999999999</v>
      </c>
    </row>
    <row r="2984" spans="1:3">
      <c r="A2984">
        <v>52.429020000000001</v>
      </c>
      <c r="B2984">
        <v>693.52233000000001</v>
      </c>
      <c r="C2984">
        <v>499.07709999999997</v>
      </c>
    </row>
    <row r="2985" spans="1:3">
      <c r="A2985">
        <v>38.217680000000001</v>
      </c>
      <c r="B2985">
        <v>675.59022000000004</v>
      </c>
      <c r="C2985">
        <v>472.34494999999998</v>
      </c>
    </row>
    <row r="2986" spans="1:3">
      <c r="A2986">
        <v>50.819389999999999</v>
      </c>
      <c r="B2986">
        <v>759.62154999999996</v>
      </c>
      <c r="C2986">
        <v>586.60968000000003</v>
      </c>
    </row>
    <row r="2987" spans="1:3">
      <c r="A2987">
        <v>31.883579999999998</v>
      </c>
      <c r="B2987">
        <v>568.71447000000001</v>
      </c>
      <c r="C2987">
        <v>542.46686</v>
      </c>
    </row>
    <row r="2988" spans="1:3">
      <c r="A2988">
        <v>37.161859999999997</v>
      </c>
      <c r="B2988">
        <v>549.37022000000002</v>
      </c>
      <c r="C2988">
        <v>368.97509000000002</v>
      </c>
    </row>
    <row r="2989" spans="1:3">
      <c r="A2989">
        <v>38.062750000000001</v>
      </c>
      <c r="B2989">
        <v>717.68218000000002</v>
      </c>
      <c r="C2989">
        <v>599.06921999999997</v>
      </c>
    </row>
    <row r="2990" spans="1:3">
      <c r="A2990">
        <v>48.884680000000003</v>
      </c>
      <c r="B2990">
        <v>740.52868000000001</v>
      </c>
      <c r="C2990">
        <v>487.41136</v>
      </c>
    </row>
    <row r="2991" spans="1:3">
      <c r="A2991">
        <v>58.45382</v>
      </c>
      <c r="B2991">
        <v>683.78093000000001</v>
      </c>
      <c r="C2991">
        <v>625.95272999999997</v>
      </c>
    </row>
    <row r="2992" spans="1:3">
      <c r="A2992">
        <v>30.5671</v>
      </c>
      <c r="B2992">
        <v>597.96252000000004</v>
      </c>
      <c r="C2992">
        <v>456.83739000000003</v>
      </c>
    </row>
    <row r="2993" spans="1:3">
      <c r="A2993">
        <v>41.98292</v>
      </c>
      <c r="B2993">
        <v>497.93741</v>
      </c>
      <c r="C2993">
        <v>515.08461</v>
      </c>
    </row>
    <row r="2994" spans="1:3">
      <c r="A2994">
        <v>52.265149999999998</v>
      </c>
      <c r="B2994">
        <v>736.24441000000002</v>
      </c>
      <c r="C2994">
        <v>567.06979999999999</v>
      </c>
    </row>
    <row r="2995" spans="1:3">
      <c r="A2995">
        <v>33.408380000000001</v>
      </c>
      <c r="B2995">
        <v>738.58214999999996</v>
      </c>
      <c r="C2995">
        <v>475.02201000000002</v>
      </c>
    </row>
    <row r="2996" spans="1:3">
      <c r="A2996">
        <v>37.971029999999999</v>
      </c>
      <c r="B2996">
        <v>546.31845999999996</v>
      </c>
      <c r="C2996">
        <v>582.77148</v>
      </c>
    </row>
    <row r="2997" spans="1:3">
      <c r="A2997">
        <v>61.039630000000002</v>
      </c>
      <c r="B2997">
        <v>579.59654</v>
      </c>
      <c r="C2997">
        <v>377.30380000000002</v>
      </c>
    </row>
    <row r="2998" spans="1:3">
      <c r="A2998">
        <v>46.228700000000003</v>
      </c>
      <c r="B2998">
        <v>672.41250000000002</v>
      </c>
      <c r="C2998">
        <v>508.19925999999998</v>
      </c>
    </row>
    <row r="2999" spans="1:3">
      <c r="A2999">
        <v>51.127949999999998</v>
      </c>
      <c r="B2999">
        <v>676.56663000000003</v>
      </c>
      <c r="C2999">
        <v>532.44649000000004</v>
      </c>
    </row>
    <row r="3000" spans="1:3">
      <c r="A3000">
        <v>47.35689</v>
      </c>
      <c r="B3000">
        <v>548.43547000000001</v>
      </c>
      <c r="C3000">
        <v>460.34026</v>
      </c>
    </row>
    <row r="3001" spans="1:3">
      <c r="A3001">
        <v>35.123699999999999</v>
      </c>
      <c r="B3001">
        <v>520.53051000000005</v>
      </c>
      <c r="C3001">
        <v>453.25200999999998</v>
      </c>
    </row>
    <row r="3002" spans="1:3">
      <c r="A3002">
        <v>38.922730000000001</v>
      </c>
      <c r="B3002">
        <v>549.76805000000002</v>
      </c>
      <c r="C3002">
        <v>690.30223999999998</v>
      </c>
    </row>
    <row r="3003" spans="1:3">
      <c r="A3003">
        <v>35.155180000000001</v>
      </c>
      <c r="B3003">
        <v>570.61576000000002</v>
      </c>
      <c r="C3003">
        <v>406.89366999999999</v>
      </c>
    </row>
    <row r="3004" spans="1:3">
      <c r="A3004">
        <v>29.566579999999998</v>
      </c>
      <c r="B3004">
        <v>515.99614999999994</v>
      </c>
      <c r="C3004">
        <v>594.81876</v>
      </c>
    </row>
    <row r="3005" spans="1:3">
      <c r="A3005">
        <v>36.463999999999999</v>
      </c>
      <c r="B3005">
        <v>612.91768000000002</v>
      </c>
      <c r="C3005">
        <v>373.47093000000001</v>
      </c>
    </row>
    <row r="3006" spans="1:3">
      <c r="A3006">
        <v>34.631889999999999</v>
      </c>
      <c r="B3006">
        <v>814.24131999999997</v>
      </c>
      <c r="C3006">
        <v>476.03496999999999</v>
      </c>
    </row>
    <row r="3007" spans="1:3">
      <c r="A3007">
        <v>36.203850000000003</v>
      </c>
      <c r="B3007">
        <v>960.16738999999995</v>
      </c>
      <c r="C3007">
        <v>576.67552999999998</v>
      </c>
    </row>
    <row r="3008" spans="1:3">
      <c r="A3008">
        <v>33.289369999999998</v>
      </c>
      <c r="B3008">
        <v>594.44241999999997</v>
      </c>
      <c r="C3008">
        <v>353.28264999999999</v>
      </c>
    </row>
    <row r="3009" spans="1:3">
      <c r="A3009">
        <v>29.588339999999999</v>
      </c>
      <c r="B3009">
        <v>706.60458000000006</v>
      </c>
      <c r="C3009">
        <v>548.77058999999997</v>
      </c>
    </row>
    <row r="3010" spans="1:3">
      <c r="A3010">
        <v>45.249339999999997</v>
      </c>
      <c r="B3010">
        <v>621.54201</v>
      </c>
      <c r="C3010">
        <v>537.64619000000005</v>
      </c>
    </row>
    <row r="3011" spans="1:3">
      <c r="A3011">
        <v>40.58558</v>
      </c>
      <c r="B3011">
        <v>709.12289999999996</v>
      </c>
      <c r="C3011">
        <v>559.79213000000004</v>
      </c>
    </row>
    <row r="3012" spans="1:3">
      <c r="A3012">
        <v>54.171579999999999</v>
      </c>
      <c r="B3012">
        <v>746.42588000000001</v>
      </c>
      <c r="C3012">
        <v>552.7056</v>
      </c>
    </row>
    <row r="3013" spans="1:3">
      <c r="A3013">
        <v>32.157710000000002</v>
      </c>
      <c r="B3013">
        <v>464.19436999999999</v>
      </c>
      <c r="C3013">
        <v>547.70450000000005</v>
      </c>
    </row>
    <row r="3014" spans="1:3">
      <c r="A3014">
        <v>47.479640000000003</v>
      </c>
      <c r="B3014">
        <v>851.24749999999995</v>
      </c>
      <c r="C3014">
        <v>359.79874000000001</v>
      </c>
    </row>
    <row r="3015" spans="1:3">
      <c r="A3015">
        <v>45.844180000000001</v>
      </c>
      <c r="B3015">
        <v>641.30361000000005</v>
      </c>
      <c r="C3015">
        <v>515.12145999999996</v>
      </c>
    </row>
    <row r="3016" spans="1:3">
      <c r="A3016">
        <v>38.806469999999997</v>
      </c>
      <c r="B3016">
        <v>469.17412999999999</v>
      </c>
      <c r="C3016">
        <v>302.35584</v>
      </c>
    </row>
    <row r="3017" spans="1:3">
      <c r="A3017">
        <v>29.655539999999998</v>
      </c>
      <c r="B3017">
        <v>439.64123999999998</v>
      </c>
      <c r="C3017">
        <v>573.00707999999997</v>
      </c>
    </row>
    <row r="3018" spans="1:3">
      <c r="A3018">
        <v>47.835610000000003</v>
      </c>
      <c r="B3018">
        <v>533.74018999999998</v>
      </c>
      <c r="C3018">
        <v>493.02314000000001</v>
      </c>
    </row>
    <row r="3019" spans="1:3">
      <c r="A3019">
        <v>41.92989</v>
      </c>
      <c r="B3019">
        <v>607.95834000000002</v>
      </c>
      <c r="C3019">
        <v>633.46496000000002</v>
      </c>
    </row>
    <row r="3020" spans="1:3">
      <c r="A3020">
        <v>35.283360000000002</v>
      </c>
      <c r="B3020">
        <v>580.35384999999997</v>
      </c>
      <c r="C3020">
        <v>422.24869000000001</v>
      </c>
    </row>
    <row r="3021" spans="1:3">
      <c r="A3021">
        <v>60.5777</v>
      </c>
      <c r="B3021">
        <v>557.09555999999998</v>
      </c>
      <c r="C3021">
        <v>483.97823</v>
      </c>
    </row>
    <row r="3022" spans="1:3">
      <c r="A3022">
        <v>38.707560000000001</v>
      </c>
      <c r="B3022">
        <v>477.44009</v>
      </c>
      <c r="C3022">
        <v>548.35564999999997</v>
      </c>
    </row>
    <row r="3023" spans="1:3">
      <c r="A3023">
        <v>55.493899999999996</v>
      </c>
      <c r="B3023">
        <v>770.89926000000003</v>
      </c>
      <c r="C3023">
        <v>387.36442</v>
      </c>
    </row>
    <row r="3024" spans="1:3">
      <c r="A3024">
        <v>37.4923</v>
      </c>
      <c r="B3024">
        <v>694.77121</v>
      </c>
      <c r="C3024">
        <v>665.67060000000004</v>
      </c>
    </row>
    <row r="3025" spans="1:3">
      <c r="A3025">
        <v>46.084409999999998</v>
      </c>
      <c r="B3025">
        <v>684.52660000000003</v>
      </c>
      <c r="C3025">
        <v>570.34288000000004</v>
      </c>
    </row>
    <row r="3026" spans="1:3">
      <c r="A3026">
        <v>56.484020000000001</v>
      </c>
      <c r="B3026">
        <v>596.79168000000004</v>
      </c>
      <c r="C3026">
        <v>401.44150000000002</v>
      </c>
    </row>
    <row r="3027" spans="1:3">
      <c r="A3027">
        <v>29.89331</v>
      </c>
      <c r="B3027">
        <v>603.34004000000004</v>
      </c>
      <c r="C3027">
        <v>411.32208000000003</v>
      </c>
    </row>
    <row r="3028" spans="1:3">
      <c r="A3028">
        <v>31.731359999999999</v>
      </c>
      <c r="B3028">
        <v>768.06416999999999</v>
      </c>
      <c r="C3028">
        <v>499.39330000000001</v>
      </c>
    </row>
    <row r="3029" spans="1:3">
      <c r="A3029">
        <v>30.882570000000001</v>
      </c>
      <c r="B3029">
        <v>612.83320000000003</v>
      </c>
      <c r="C3029">
        <v>521.04722000000004</v>
      </c>
    </row>
    <row r="3030" spans="1:3">
      <c r="A3030">
        <v>54.926600000000001</v>
      </c>
      <c r="B3030">
        <v>608.40620999999999</v>
      </c>
      <c r="C3030">
        <v>628.87008000000003</v>
      </c>
    </row>
    <row r="3031" spans="1:3">
      <c r="A3031">
        <v>38.026780000000002</v>
      </c>
      <c r="B3031">
        <v>496.16311999999999</v>
      </c>
      <c r="C3031">
        <v>416.26580999999999</v>
      </c>
    </row>
    <row r="3032" spans="1:3">
      <c r="A3032">
        <v>33.222380000000001</v>
      </c>
      <c r="B3032">
        <v>501.33398999999997</v>
      </c>
      <c r="C3032">
        <v>466.03689000000003</v>
      </c>
    </row>
    <row r="3033" spans="1:3">
      <c r="A3033">
        <v>39.450800000000001</v>
      </c>
      <c r="B3033">
        <v>567.10610999999994</v>
      </c>
      <c r="C3033">
        <v>436.69720999999998</v>
      </c>
    </row>
    <row r="3034" spans="1:3">
      <c r="A3034">
        <v>30.750160000000001</v>
      </c>
      <c r="B3034">
        <v>816.58115999999995</v>
      </c>
      <c r="C3034">
        <v>562.62401999999997</v>
      </c>
    </row>
    <row r="3035" spans="1:3">
      <c r="A3035">
        <v>36.716970000000003</v>
      </c>
      <c r="B3035">
        <v>1091.96273</v>
      </c>
      <c r="C3035">
        <v>498.52614</v>
      </c>
    </row>
    <row r="3036" spans="1:3">
      <c r="A3036">
        <v>47.804220000000001</v>
      </c>
      <c r="B3036">
        <v>717.75184000000002</v>
      </c>
      <c r="C3036">
        <v>563.10572999999999</v>
      </c>
    </row>
    <row r="3037" spans="1:3">
      <c r="A3037">
        <v>44.137050000000002</v>
      </c>
      <c r="B3037">
        <v>607.33070999999995</v>
      </c>
      <c r="C3037">
        <v>734.57009000000005</v>
      </c>
    </row>
    <row r="3038" spans="1:3">
      <c r="A3038">
        <v>39.88964</v>
      </c>
      <c r="B3038">
        <v>527.88120000000004</v>
      </c>
      <c r="C3038">
        <v>477.86079999999998</v>
      </c>
    </row>
    <row r="3039" spans="1:3">
      <c r="A3039">
        <v>34.487720000000003</v>
      </c>
      <c r="B3039">
        <v>590.53089</v>
      </c>
      <c r="C3039">
        <v>490.66066999999998</v>
      </c>
    </row>
    <row r="3040" spans="1:3">
      <c r="A3040">
        <v>38.104239999999997</v>
      </c>
      <c r="B3040">
        <v>641.64371000000006</v>
      </c>
      <c r="C3040">
        <v>419.3399</v>
      </c>
    </row>
    <row r="3041" spans="1:3">
      <c r="A3041">
        <v>34.997720000000001</v>
      </c>
      <c r="B3041">
        <v>596.35261000000003</v>
      </c>
      <c r="C3041">
        <v>453.89992000000001</v>
      </c>
    </row>
    <row r="3042" spans="1:3">
      <c r="A3042">
        <v>37.616570000000003</v>
      </c>
      <c r="B3042">
        <v>665.27756999999997</v>
      </c>
      <c r="C3042">
        <v>424.34334999999999</v>
      </c>
    </row>
    <row r="3043" spans="1:3">
      <c r="A3043">
        <v>44.085349999999998</v>
      </c>
      <c r="B3043">
        <v>685.73630000000003</v>
      </c>
      <c r="C3043">
        <v>513.06443000000002</v>
      </c>
    </row>
    <row r="3044" spans="1:3">
      <c r="A3044">
        <v>48.762509999999999</v>
      </c>
      <c r="B3044">
        <v>693.75621999999998</v>
      </c>
      <c r="C3044">
        <v>591.26128000000006</v>
      </c>
    </row>
    <row r="3045" spans="1:3">
      <c r="A3045">
        <v>49.521720000000002</v>
      </c>
      <c r="B3045">
        <v>468.16233999999997</v>
      </c>
      <c r="C3045">
        <v>464.17998999999998</v>
      </c>
    </row>
    <row r="3046" spans="1:3">
      <c r="A3046">
        <v>36.310600000000001</v>
      </c>
      <c r="B3046">
        <v>769.19124999999997</v>
      </c>
      <c r="C3046">
        <v>776.35333000000003</v>
      </c>
    </row>
    <row r="3047" spans="1:3">
      <c r="A3047">
        <v>44.916550000000001</v>
      </c>
      <c r="B3047">
        <v>631.55470000000003</v>
      </c>
      <c r="C3047">
        <v>629.06763999999998</v>
      </c>
    </row>
    <row r="3048" spans="1:3">
      <c r="A3048">
        <v>35.963889999999999</v>
      </c>
      <c r="B3048">
        <v>616.20426999999995</v>
      </c>
      <c r="C3048">
        <v>506.94121999999999</v>
      </c>
    </row>
    <row r="3049" spans="1:3">
      <c r="A3049">
        <v>45.118760000000002</v>
      </c>
      <c r="B3049">
        <v>545.99147000000005</v>
      </c>
      <c r="C3049">
        <v>645.98662000000002</v>
      </c>
    </row>
    <row r="3050" spans="1:3">
      <c r="A3050">
        <v>35.706879999999998</v>
      </c>
      <c r="B3050">
        <v>775.25183000000004</v>
      </c>
      <c r="C3050">
        <v>451.80577</v>
      </c>
    </row>
    <row r="3051" spans="1:3">
      <c r="A3051">
        <v>36.586469999999998</v>
      </c>
      <c r="B3051">
        <v>521.46510000000001</v>
      </c>
      <c r="C3051">
        <v>599.55304000000001</v>
      </c>
    </row>
    <row r="3052" spans="1:3">
      <c r="A3052">
        <v>44.744689999999999</v>
      </c>
      <c r="B3052">
        <v>851.79405999999994</v>
      </c>
      <c r="C3052">
        <v>651.63171999999997</v>
      </c>
    </row>
    <row r="3053" spans="1:3">
      <c r="A3053">
        <v>47.015999999999998</v>
      </c>
      <c r="B3053">
        <v>702.06602999999996</v>
      </c>
      <c r="C3053">
        <v>555.81105000000002</v>
      </c>
    </row>
    <row r="3054" spans="1:3">
      <c r="A3054">
        <v>46.051439999999999</v>
      </c>
      <c r="B3054">
        <v>708.38355999999999</v>
      </c>
      <c r="C3054">
        <v>495.95301000000001</v>
      </c>
    </row>
    <row r="3055" spans="1:3">
      <c r="A3055">
        <v>38.48057</v>
      </c>
      <c r="B3055">
        <v>498.43858999999998</v>
      </c>
      <c r="C3055">
        <v>578.20585000000005</v>
      </c>
    </row>
    <row r="3056" spans="1:3">
      <c r="A3056">
        <v>43.012009999999997</v>
      </c>
      <c r="B3056">
        <v>799.07557999999995</v>
      </c>
      <c r="C3056">
        <v>556.29967999999997</v>
      </c>
    </row>
    <row r="3057" spans="1:3">
      <c r="A3057">
        <v>45.108449999999998</v>
      </c>
      <c r="B3057">
        <v>597.64567</v>
      </c>
      <c r="C3057">
        <v>689.45477000000005</v>
      </c>
    </row>
    <row r="3058" spans="1:3">
      <c r="A3058">
        <v>33.984200000000001</v>
      </c>
      <c r="B3058">
        <v>827.78484000000003</v>
      </c>
      <c r="C3058">
        <v>522.62336000000005</v>
      </c>
    </row>
    <row r="3059" spans="1:3">
      <c r="A3059">
        <v>41.087780000000002</v>
      </c>
      <c r="B3059">
        <v>669.09361999999999</v>
      </c>
      <c r="C3059">
        <v>514.86810000000003</v>
      </c>
    </row>
    <row r="3060" spans="1:3">
      <c r="A3060">
        <v>32.659829999999999</v>
      </c>
      <c r="B3060">
        <v>623.22364000000005</v>
      </c>
      <c r="C3060">
        <v>506.6</v>
      </c>
    </row>
    <row r="3061" spans="1:3">
      <c r="A3061">
        <v>31.356729999999999</v>
      </c>
      <c r="B3061">
        <v>689.48550999999998</v>
      </c>
      <c r="C3061">
        <v>522.94254999999998</v>
      </c>
    </row>
    <row r="3062" spans="1:3">
      <c r="A3062">
        <v>48.261899999999997</v>
      </c>
      <c r="B3062">
        <v>495.99247000000003</v>
      </c>
      <c r="C3062">
        <v>629.90186000000006</v>
      </c>
    </row>
    <row r="3063" spans="1:3">
      <c r="A3063">
        <v>33.035960000000003</v>
      </c>
      <c r="B3063">
        <v>455.65338000000003</v>
      </c>
      <c r="C3063">
        <v>452.62178999999998</v>
      </c>
    </row>
    <row r="3064" spans="1:3">
      <c r="A3064">
        <v>39.717979999999997</v>
      </c>
      <c r="B3064">
        <v>652.86315000000002</v>
      </c>
      <c r="C3064">
        <v>412.89479</v>
      </c>
    </row>
    <row r="3065" spans="1:3">
      <c r="A3065">
        <v>43.129370000000002</v>
      </c>
      <c r="B3065">
        <v>893.99572000000001</v>
      </c>
      <c r="C3065">
        <v>586.90475000000004</v>
      </c>
    </row>
    <row r="3066" spans="1:3">
      <c r="A3066">
        <v>42.266889999999997</v>
      </c>
      <c r="B3066">
        <v>450.20292999999998</v>
      </c>
      <c r="C3066">
        <v>495.20173999999997</v>
      </c>
    </row>
    <row r="3067" spans="1:3">
      <c r="A3067">
        <v>42.089550000000003</v>
      </c>
      <c r="B3067">
        <v>632.55436999999995</v>
      </c>
      <c r="C3067">
        <v>517.37090000000001</v>
      </c>
    </row>
    <row r="3068" spans="1:3">
      <c r="A3068">
        <v>39.861710000000002</v>
      </c>
      <c r="B3068">
        <v>684.95104000000003</v>
      </c>
      <c r="C3068">
        <v>464.29514999999998</v>
      </c>
    </row>
    <row r="3069" spans="1:3">
      <c r="A3069">
        <v>34.184330000000003</v>
      </c>
      <c r="B3069">
        <v>595.08208999999999</v>
      </c>
      <c r="C3069">
        <v>469.28226999999998</v>
      </c>
    </row>
    <row r="3070" spans="1:3">
      <c r="A3070">
        <v>41.830210000000001</v>
      </c>
      <c r="B3070">
        <v>737.02883999999995</v>
      </c>
      <c r="C3070">
        <v>634.76783999999998</v>
      </c>
    </row>
    <row r="3071" spans="1:3">
      <c r="A3071">
        <v>37.1036</v>
      </c>
      <c r="B3071">
        <v>592.43082000000004</v>
      </c>
      <c r="C3071">
        <v>628.99842000000001</v>
      </c>
    </row>
    <row r="3072" spans="1:3">
      <c r="A3072">
        <v>36.493229999999997</v>
      </c>
      <c r="B3072">
        <v>553.41486999999995</v>
      </c>
      <c r="C3072">
        <v>551.92127000000005</v>
      </c>
    </row>
    <row r="3073" spans="1:3">
      <c r="A3073">
        <v>35.984990000000003</v>
      </c>
      <c r="B3073">
        <v>909.13589000000002</v>
      </c>
      <c r="C3073">
        <v>506.92270000000002</v>
      </c>
    </row>
    <row r="3074" spans="1:3">
      <c r="A3074">
        <v>43.858600000000003</v>
      </c>
      <c r="B3074">
        <v>586.00050999999996</v>
      </c>
      <c r="C3074">
        <v>514.64311999999995</v>
      </c>
    </row>
    <row r="3075" spans="1:3">
      <c r="A3075">
        <v>34.264420000000001</v>
      </c>
      <c r="B3075">
        <v>615.35915999999997</v>
      </c>
      <c r="C3075">
        <v>597.03377999999998</v>
      </c>
    </row>
    <row r="3076" spans="1:3">
      <c r="A3076">
        <v>40.605240000000002</v>
      </c>
      <c r="B3076">
        <v>611.34891000000005</v>
      </c>
      <c r="C3076">
        <v>501.98962</v>
      </c>
    </row>
    <row r="3077" spans="1:3">
      <c r="A3077">
        <v>39.359050000000003</v>
      </c>
      <c r="B3077">
        <v>626.20696999999996</v>
      </c>
      <c r="C3077">
        <v>435.13740999999999</v>
      </c>
    </row>
    <row r="3078" spans="1:3">
      <c r="A3078">
        <v>38.383429999999997</v>
      </c>
      <c r="B3078">
        <v>546.91754000000003</v>
      </c>
      <c r="C3078">
        <v>392.40458999999998</v>
      </c>
    </row>
    <row r="3079" spans="1:3">
      <c r="A3079">
        <v>38.475299999999997</v>
      </c>
      <c r="B3079">
        <v>589.91432999999995</v>
      </c>
      <c r="C3079">
        <v>534.17499999999995</v>
      </c>
    </row>
    <row r="3080" spans="1:3">
      <c r="A3080">
        <v>35.229379999999999</v>
      </c>
      <c r="B3080">
        <v>587.38334999999995</v>
      </c>
      <c r="C3080">
        <v>452.32098000000002</v>
      </c>
    </row>
    <row r="3081" spans="1:3">
      <c r="A3081">
        <v>55.329050000000002</v>
      </c>
      <c r="B3081">
        <v>492.93549999999999</v>
      </c>
      <c r="C3081">
        <v>397.51830000000001</v>
      </c>
    </row>
    <row r="3082" spans="1:3">
      <c r="A3082">
        <v>37.00752</v>
      </c>
      <c r="B3082">
        <v>812.58041000000003</v>
      </c>
      <c r="C3082">
        <v>513.33320000000003</v>
      </c>
    </row>
    <row r="3083" spans="1:3">
      <c r="A3083">
        <v>29.686160000000001</v>
      </c>
      <c r="B3083">
        <v>666.54351999999994</v>
      </c>
      <c r="C3083">
        <v>544.73063999999999</v>
      </c>
    </row>
    <row r="3084" spans="1:3">
      <c r="A3084">
        <v>35.644739999999999</v>
      </c>
      <c r="B3084">
        <v>408.37594999999999</v>
      </c>
      <c r="C3084">
        <v>525.99202000000002</v>
      </c>
    </row>
    <row r="3085" spans="1:3">
      <c r="A3085">
        <v>49.400700000000001</v>
      </c>
      <c r="B3085">
        <v>755.64835000000005</v>
      </c>
      <c r="C3085">
        <v>626.52855</v>
      </c>
    </row>
    <row r="3086" spans="1:3">
      <c r="A3086">
        <v>42.921210000000002</v>
      </c>
      <c r="B3086">
        <v>484.94069000000002</v>
      </c>
      <c r="C3086">
        <v>620.14196000000004</v>
      </c>
    </row>
    <row r="3087" spans="1:3">
      <c r="A3087">
        <v>41.788089999999997</v>
      </c>
      <c r="B3087">
        <v>512.76742999999999</v>
      </c>
      <c r="C3087">
        <v>437.91172999999998</v>
      </c>
    </row>
    <row r="3088" spans="1:3">
      <c r="A3088">
        <v>29.141929999999999</v>
      </c>
      <c r="B3088">
        <v>753.13332000000003</v>
      </c>
      <c r="C3088">
        <v>431.15825999999998</v>
      </c>
    </row>
    <row r="3089" spans="1:3">
      <c r="A3089">
        <v>39.280569999999997</v>
      </c>
      <c r="B3089">
        <v>765.14169000000004</v>
      </c>
      <c r="C3089">
        <v>573.84010000000001</v>
      </c>
    </row>
    <row r="3090" spans="1:3">
      <c r="A3090">
        <v>31.556170000000002</v>
      </c>
      <c r="B3090">
        <v>614.35137999999995</v>
      </c>
      <c r="C3090">
        <v>481.04568</v>
      </c>
    </row>
    <row r="3091" spans="1:3">
      <c r="A3091">
        <v>49.928400000000003</v>
      </c>
      <c r="B3091">
        <v>539.21104000000003</v>
      </c>
      <c r="C3091">
        <v>625.76058999999998</v>
      </c>
    </row>
    <row r="3092" spans="1:3">
      <c r="A3092">
        <v>28.950800000000001</v>
      </c>
      <c r="B3092">
        <v>640.90066000000002</v>
      </c>
      <c r="C3092">
        <v>464.89013</v>
      </c>
    </row>
    <row r="3093" spans="1:3">
      <c r="A3093">
        <v>44.093040000000002</v>
      </c>
      <c r="B3093">
        <v>600.53711999999996</v>
      </c>
      <c r="C3093">
        <v>613.25635999999997</v>
      </c>
    </row>
    <row r="3094" spans="1:3">
      <c r="A3094">
        <v>35.995899999999999</v>
      </c>
      <c r="B3094">
        <v>686.32119</v>
      </c>
      <c r="C3094">
        <v>499.25718000000001</v>
      </c>
    </row>
    <row r="3095" spans="1:3">
      <c r="A3095">
        <v>50.337940000000003</v>
      </c>
      <c r="B3095">
        <v>602.69322</v>
      </c>
      <c r="C3095">
        <v>593.55079000000001</v>
      </c>
    </row>
    <row r="3096" spans="1:3">
      <c r="A3096">
        <v>34.036140000000003</v>
      </c>
      <c r="B3096">
        <v>651.41724999999997</v>
      </c>
      <c r="C3096">
        <v>588.13666999999998</v>
      </c>
    </row>
    <row r="3097" spans="1:3">
      <c r="A3097">
        <v>36.717709999999997</v>
      </c>
      <c r="B3097">
        <v>611.22706000000005</v>
      </c>
      <c r="C3097">
        <v>432.32279</v>
      </c>
    </row>
    <row r="3098" spans="1:3">
      <c r="A3098">
        <v>29.430499999999999</v>
      </c>
      <c r="B3098">
        <v>655.36793999999998</v>
      </c>
      <c r="C3098">
        <v>617.16543000000001</v>
      </c>
    </row>
    <row r="3099" spans="1:3">
      <c r="A3099">
        <v>33.689500000000002</v>
      </c>
      <c r="B3099">
        <v>424.10061999999999</v>
      </c>
      <c r="C3099">
        <v>432.71113000000003</v>
      </c>
    </row>
    <row r="3100" spans="1:3">
      <c r="A3100">
        <v>54.421309999999998</v>
      </c>
      <c r="B3100">
        <v>618.17318999999998</v>
      </c>
      <c r="C3100">
        <v>478.77760999999998</v>
      </c>
    </row>
    <row r="3101" spans="1:3">
      <c r="A3101">
        <v>43.046340000000001</v>
      </c>
      <c r="B3101">
        <v>528.52724999999998</v>
      </c>
      <c r="C3101">
        <v>401.81617</v>
      </c>
    </row>
    <row r="3102" spans="1:3">
      <c r="A3102">
        <v>40.398249999999997</v>
      </c>
      <c r="B3102">
        <v>536.62240999999995</v>
      </c>
      <c r="C3102">
        <v>524.49734000000001</v>
      </c>
    </row>
    <row r="3103" spans="1:3">
      <c r="A3103">
        <v>42.891559999999998</v>
      </c>
      <c r="B3103">
        <v>613.27683000000002</v>
      </c>
      <c r="C3103">
        <v>473.7047</v>
      </c>
    </row>
    <row r="3104" spans="1:3">
      <c r="A3104">
        <v>43.564749999999997</v>
      </c>
      <c r="B3104">
        <v>710.11233000000004</v>
      </c>
      <c r="C3104">
        <v>627.28220999999996</v>
      </c>
    </row>
    <row r="3105" spans="1:3">
      <c r="A3105">
        <v>52.184330000000003</v>
      </c>
      <c r="B3105">
        <v>558.9067</v>
      </c>
      <c r="C3105">
        <v>398.35897999999997</v>
      </c>
    </row>
    <row r="3106" spans="1:3">
      <c r="A3106">
        <v>47.86177</v>
      </c>
      <c r="B3106">
        <v>853.62837999999999</v>
      </c>
      <c r="C3106">
        <v>373.68248</v>
      </c>
    </row>
    <row r="3107" spans="1:3">
      <c r="A3107">
        <v>42.779890000000002</v>
      </c>
      <c r="B3107">
        <v>542.25297999999998</v>
      </c>
      <c r="C3107">
        <v>410.65562999999997</v>
      </c>
    </row>
    <row r="3108" spans="1:3">
      <c r="A3108">
        <v>54.108229999999999</v>
      </c>
      <c r="B3108">
        <v>509.98585000000003</v>
      </c>
      <c r="C3108">
        <v>441.39186999999998</v>
      </c>
    </row>
    <row r="3109" spans="1:3">
      <c r="A3109">
        <v>40.732280000000003</v>
      </c>
      <c r="B3109">
        <v>744.60175000000004</v>
      </c>
      <c r="C3109">
        <v>477.34169000000003</v>
      </c>
    </row>
    <row r="3110" spans="1:3">
      <c r="A3110">
        <v>41.820430000000002</v>
      </c>
      <c r="B3110">
        <v>521.41921000000002</v>
      </c>
      <c r="C3110">
        <v>360.96775000000002</v>
      </c>
    </row>
    <row r="3111" spans="1:3">
      <c r="A3111">
        <v>51.040649999999999</v>
      </c>
      <c r="B3111">
        <v>668.12751000000003</v>
      </c>
      <c r="C3111">
        <v>516.44794000000002</v>
      </c>
    </row>
    <row r="3112" spans="1:3">
      <c r="A3112">
        <v>55.156950000000002</v>
      </c>
      <c r="B3112">
        <v>877.37278000000003</v>
      </c>
      <c r="C3112">
        <v>496.00873999999999</v>
      </c>
    </row>
    <row r="3113" spans="1:3">
      <c r="A3113">
        <v>37.156770000000002</v>
      </c>
      <c r="B3113">
        <v>748.80460000000005</v>
      </c>
      <c r="C3113">
        <v>635.43840999999998</v>
      </c>
    </row>
    <row r="3114" spans="1:3">
      <c r="A3114">
        <v>31.655370000000001</v>
      </c>
      <c r="B3114">
        <v>677.44701999999995</v>
      </c>
      <c r="C3114">
        <v>645.17574999999999</v>
      </c>
    </row>
    <row r="3115" spans="1:3">
      <c r="A3115">
        <v>48.856650000000002</v>
      </c>
      <c r="B3115">
        <v>705.04294000000004</v>
      </c>
      <c r="C3115">
        <v>564.48239999999998</v>
      </c>
    </row>
    <row r="3116" spans="1:3">
      <c r="A3116">
        <v>36.905209999999997</v>
      </c>
      <c r="B3116">
        <v>449.94725</v>
      </c>
      <c r="C3116">
        <v>511.93194999999997</v>
      </c>
    </row>
    <row r="3117" spans="1:3">
      <c r="A3117">
        <v>33.792540000000002</v>
      </c>
      <c r="B3117">
        <v>950.70502999999997</v>
      </c>
      <c r="C3117">
        <v>643.21115999999995</v>
      </c>
    </row>
    <row r="3118" spans="1:3">
      <c r="A3118">
        <v>35.429299999999998</v>
      </c>
      <c r="B3118">
        <v>749.01959999999997</v>
      </c>
      <c r="C3118">
        <v>640.47166000000004</v>
      </c>
    </row>
    <row r="3119" spans="1:3">
      <c r="A3119">
        <v>32.49521</v>
      </c>
      <c r="B3119">
        <v>633.94709999999998</v>
      </c>
      <c r="C3119">
        <v>463.10225000000003</v>
      </c>
    </row>
    <row r="3120" spans="1:3">
      <c r="A3120">
        <v>32.214570000000002</v>
      </c>
      <c r="B3120">
        <v>774.32592999999997</v>
      </c>
      <c r="C3120">
        <v>670.55430000000001</v>
      </c>
    </row>
    <row r="3121" spans="1:3">
      <c r="A3121">
        <v>39.85763</v>
      </c>
      <c r="B3121">
        <v>527.00768000000005</v>
      </c>
      <c r="C3121">
        <v>350.24126000000001</v>
      </c>
    </row>
    <row r="3122" spans="1:3">
      <c r="A3122">
        <v>31.508279999999999</v>
      </c>
      <c r="B3122">
        <v>610.19991000000005</v>
      </c>
      <c r="C3122">
        <v>493.62063999999998</v>
      </c>
    </row>
    <row r="3123" spans="1:3">
      <c r="A3123">
        <v>48.059069999999998</v>
      </c>
      <c r="B3123">
        <v>498.44673</v>
      </c>
      <c r="C3123">
        <v>465.33033</v>
      </c>
    </row>
    <row r="3124" spans="1:3">
      <c r="A3124">
        <v>30.282609999999998</v>
      </c>
      <c r="B3124">
        <v>745.71846000000005</v>
      </c>
      <c r="C3124">
        <v>536.09911</v>
      </c>
    </row>
    <row r="3125" spans="1:3">
      <c r="A3125">
        <v>46.724310000000003</v>
      </c>
      <c r="B3125">
        <v>620.77809000000002</v>
      </c>
      <c r="C3125">
        <v>480.76004</v>
      </c>
    </row>
    <row r="3126" spans="1:3">
      <c r="A3126">
        <v>39.774509999999999</v>
      </c>
      <c r="B3126">
        <v>733.91234999999995</v>
      </c>
      <c r="C3126">
        <v>504.77129000000002</v>
      </c>
    </row>
    <row r="3127" spans="1:3">
      <c r="A3127">
        <v>36.569890000000001</v>
      </c>
      <c r="B3127">
        <v>810.49230999999997</v>
      </c>
      <c r="C3127">
        <v>575.36618999999996</v>
      </c>
    </row>
    <row r="3128" spans="1:3">
      <c r="A3128">
        <v>40.962490000000003</v>
      </c>
      <c r="B3128">
        <v>535.85496999999998</v>
      </c>
      <c r="C3128">
        <v>643.75548000000003</v>
      </c>
    </row>
    <row r="3129" spans="1:3">
      <c r="A3129">
        <v>44.424280000000003</v>
      </c>
      <c r="B3129">
        <v>819.27700000000004</v>
      </c>
      <c r="C3129">
        <v>506.40910000000002</v>
      </c>
    </row>
    <row r="3130" spans="1:3">
      <c r="A3130">
        <v>35.76746</v>
      </c>
      <c r="B3130">
        <v>629.65923999999995</v>
      </c>
      <c r="C3130">
        <v>535.75496999999996</v>
      </c>
    </row>
    <row r="3131" spans="1:3">
      <c r="A3131">
        <v>35.961480000000002</v>
      </c>
      <c r="B3131">
        <v>695.93547000000001</v>
      </c>
      <c r="C3131">
        <v>554.41520000000003</v>
      </c>
    </row>
    <row r="3132" spans="1:3">
      <c r="A3132">
        <v>42.623359999999998</v>
      </c>
      <c r="B3132">
        <v>675.07344999999998</v>
      </c>
      <c r="C3132">
        <v>562.18096000000003</v>
      </c>
    </row>
    <row r="3133" spans="1:3">
      <c r="A3133">
        <v>48.312510000000003</v>
      </c>
      <c r="B3133">
        <v>578.90512000000001</v>
      </c>
      <c r="C3133">
        <v>669.21163999999999</v>
      </c>
    </row>
    <row r="3134" spans="1:3">
      <c r="A3134">
        <v>35.328609999999998</v>
      </c>
      <c r="B3134">
        <v>781.08262999999999</v>
      </c>
      <c r="C3134">
        <v>585.77925000000005</v>
      </c>
    </row>
    <row r="3135" spans="1:3">
      <c r="A3135">
        <v>34.886589999999998</v>
      </c>
      <c r="B3135">
        <v>713.96331999999995</v>
      </c>
      <c r="C3135">
        <v>612.59634000000005</v>
      </c>
    </row>
    <row r="3136" spans="1:3">
      <c r="A3136">
        <v>40.843530000000001</v>
      </c>
      <c r="B3136">
        <v>505.69416999999999</v>
      </c>
      <c r="C3136">
        <v>561.04056000000003</v>
      </c>
    </row>
    <row r="3137" spans="1:3">
      <c r="A3137">
        <v>36.5182</v>
      </c>
      <c r="B3137">
        <v>739.82995000000005</v>
      </c>
      <c r="C3137">
        <v>603.73896000000002</v>
      </c>
    </row>
    <row r="3138" spans="1:3">
      <c r="A3138">
        <v>34.377090000000003</v>
      </c>
      <c r="B3138">
        <v>630.55570999999998</v>
      </c>
      <c r="C3138">
        <v>458.15649999999999</v>
      </c>
    </row>
    <row r="3139" spans="1:3">
      <c r="A3139">
        <v>50.883859999999999</v>
      </c>
      <c r="B3139">
        <v>636.80255</v>
      </c>
      <c r="C3139">
        <v>527.63577999999995</v>
      </c>
    </row>
    <row r="3140" spans="1:3">
      <c r="A3140">
        <v>29.751139999999999</v>
      </c>
      <c r="B3140">
        <v>474.86178000000001</v>
      </c>
      <c r="C3140">
        <v>590.84545000000003</v>
      </c>
    </row>
    <row r="3141" spans="1:3">
      <c r="A3141">
        <v>44.014800000000001</v>
      </c>
      <c r="B3141">
        <v>747.34331999999995</v>
      </c>
      <c r="C3141">
        <v>649.46600999999998</v>
      </c>
    </row>
    <row r="3142" spans="1:3">
      <c r="A3142">
        <v>36.797359999999998</v>
      </c>
      <c r="B3142">
        <v>614.56572000000006</v>
      </c>
      <c r="C3142">
        <v>479.02611000000002</v>
      </c>
    </row>
    <row r="3143" spans="1:3">
      <c r="A3143">
        <v>48.182989999999997</v>
      </c>
      <c r="B3143">
        <v>992.86809000000005</v>
      </c>
      <c r="C3143">
        <v>578.05083000000002</v>
      </c>
    </row>
    <row r="3144" spans="1:3">
      <c r="A3144">
        <v>44.959440000000001</v>
      </c>
      <c r="B3144">
        <v>508.96104000000003</v>
      </c>
      <c r="C3144">
        <v>511.30248999999998</v>
      </c>
    </row>
    <row r="3145" spans="1:3">
      <c r="A3145">
        <v>41.105510000000002</v>
      </c>
      <c r="B3145">
        <v>631.82212000000004</v>
      </c>
      <c r="C3145">
        <v>564.73104000000001</v>
      </c>
    </row>
    <row r="3146" spans="1:3">
      <c r="A3146">
        <v>29.741900000000001</v>
      </c>
      <c r="B3146">
        <v>669.90165999999999</v>
      </c>
      <c r="C3146">
        <v>500.86745999999999</v>
      </c>
    </row>
    <row r="3147" spans="1:3">
      <c r="A3147">
        <v>40.786729999999999</v>
      </c>
      <c r="B3147">
        <v>852.11803999999995</v>
      </c>
      <c r="C3147">
        <v>677.39809000000002</v>
      </c>
    </row>
    <row r="3148" spans="1:3">
      <c r="A3148">
        <v>37.609900000000003</v>
      </c>
      <c r="B3148">
        <v>659.64308000000005</v>
      </c>
      <c r="C3148">
        <v>551.17516000000001</v>
      </c>
    </row>
    <row r="3149" spans="1:3">
      <c r="A3149">
        <v>36.31512</v>
      </c>
      <c r="B3149">
        <v>893.95065</v>
      </c>
      <c r="C3149">
        <v>710.92789000000005</v>
      </c>
    </row>
    <row r="3150" spans="1:3">
      <c r="A3150">
        <v>47.909700000000001</v>
      </c>
      <c r="B3150">
        <v>624.70992999999999</v>
      </c>
      <c r="C3150">
        <v>692.72334999999998</v>
      </c>
    </row>
    <row r="3151" spans="1:3">
      <c r="A3151">
        <v>39.22784</v>
      </c>
      <c r="B3151">
        <v>716.86528999999996</v>
      </c>
      <c r="C3151">
        <v>491.53872999999999</v>
      </c>
    </row>
    <row r="3152" spans="1:3">
      <c r="A3152">
        <v>55.193260000000002</v>
      </c>
      <c r="B3152">
        <v>741.30795999999998</v>
      </c>
      <c r="C3152">
        <v>581.31685000000004</v>
      </c>
    </row>
    <row r="3153" spans="1:3">
      <c r="A3153">
        <v>37.221299999999999</v>
      </c>
      <c r="B3153">
        <v>737.17425000000003</v>
      </c>
      <c r="C3153">
        <v>485.84327000000002</v>
      </c>
    </row>
    <row r="3154" spans="1:3">
      <c r="A3154">
        <v>48.55115</v>
      </c>
      <c r="B3154">
        <v>993.22112000000004</v>
      </c>
      <c r="C3154">
        <v>502.31281000000001</v>
      </c>
    </row>
    <row r="3155" spans="1:3">
      <c r="A3155">
        <v>44.521320000000003</v>
      </c>
      <c r="B3155">
        <v>555.70275000000004</v>
      </c>
      <c r="C3155">
        <v>639.67073000000005</v>
      </c>
    </row>
    <row r="3156" spans="1:3">
      <c r="A3156">
        <v>34.629469999999998</v>
      </c>
      <c r="B3156">
        <v>584.55313000000001</v>
      </c>
      <c r="C3156">
        <v>369.59496000000001</v>
      </c>
    </row>
    <row r="3157" spans="1:3">
      <c r="A3157">
        <v>31.492159999999998</v>
      </c>
      <c r="B3157">
        <v>655.12210000000005</v>
      </c>
      <c r="C3157">
        <v>564.55915000000005</v>
      </c>
    </row>
    <row r="3158" spans="1:3">
      <c r="A3158">
        <v>43.713079999999998</v>
      </c>
      <c r="B3158">
        <v>712.45968000000005</v>
      </c>
      <c r="C3158">
        <v>478.86973999999998</v>
      </c>
    </row>
    <row r="3159" spans="1:3">
      <c r="A3159">
        <v>37.628189999999996</v>
      </c>
      <c r="B3159">
        <v>668.57907</v>
      </c>
      <c r="C3159">
        <v>519.96574999999996</v>
      </c>
    </row>
    <row r="3160" spans="1:3">
      <c r="A3160">
        <v>36.596139999999998</v>
      </c>
      <c r="B3160">
        <v>569.78833999999995</v>
      </c>
      <c r="C3160">
        <v>523.97973000000002</v>
      </c>
    </row>
    <row r="3161" spans="1:3">
      <c r="A3161">
        <v>23.84057</v>
      </c>
      <c r="B3161">
        <v>493.19920000000002</v>
      </c>
      <c r="C3161">
        <v>391.37261000000001</v>
      </c>
    </row>
    <row r="3162" spans="1:3">
      <c r="A3162">
        <v>39.349150000000002</v>
      </c>
      <c r="B3162">
        <v>626.60694000000001</v>
      </c>
      <c r="C3162">
        <v>742.97784999999999</v>
      </c>
    </row>
    <row r="3163" spans="1:3">
      <c r="A3163">
        <v>45.204430000000002</v>
      </c>
      <c r="B3163">
        <v>663.28875000000005</v>
      </c>
      <c r="C3163">
        <v>618.56403999999998</v>
      </c>
    </row>
    <row r="3164" spans="1:3">
      <c r="A3164">
        <v>45.130119999999998</v>
      </c>
      <c r="B3164">
        <v>473.38938000000002</v>
      </c>
      <c r="C3164">
        <v>619.90642000000003</v>
      </c>
    </row>
    <row r="3165" spans="1:3">
      <c r="A3165">
        <v>34.22034</v>
      </c>
      <c r="B3165">
        <v>623.49658999999997</v>
      </c>
      <c r="C3165">
        <v>566.85973999999999</v>
      </c>
    </row>
    <row r="3166" spans="1:3">
      <c r="A3166">
        <v>43.578830000000004</v>
      </c>
      <c r="B3166">
        <v>741.29674999999997</v>
      </c>
      <c r="C3166">
        <v>419.69216999999998</v>
      </c>
    </row>
    <row r="3167" spans="1:3">
      <c r="A3167">
        <v>40.455410000000001</v>
      </c>
      <c r="B3167">
        <v>788.58705999999995</v>
      </c>
      <c r="C3167">
        <v>671.58842000000004</v>
      </c>
    </row>
    <row r="3168" spans="1:3">
      <c r="A3168">
        <v>32.546480000000003</v>
      </c>
      <c r="B3168">
        <v>647.33253999999999</v>
      </c>
      <c r="C3168">
        <v>612.52467999999999</v>
      </c>
    </row>
    <row r="3169" spans="1:3">
      <c r="A3169">
        <v>38.305059999999997</v>
      </c>
      <c r="B3169">
        <v>703.68024000000003</v>
      </c>
      <c r="C3169">
        <v>592.37752</v>
      </c>
    </row>
    <row r="3170" spans="1:3">
      <c r="A3170">
        <v>37.508830000000003</v>
      </c>
      <c r="B3170">
        <v>515.76959999999997</v>
      </c>
      <c r="C3170">
        <v>509.35077999999999</v>
      </c>
    </row>
    <row r="3171" spans="1:3">
      <c r="A3171">
        <v>33.642859999999999</v>
      </c>
      <c r="B3171">
        <v>540.61981000000003</v>
      </c>
      <c r="C3171">
        <v>668.71932000000004</v>
      </c>
    </row>
    <row r="3172" spans="1:3">
      <c r="A3172">
        <v>44.809899999999999</v>
      </c>
      <c r="B3172">
        <v>476.47687000000002</v>
      </c>
      <c r="C3172">
        <v>480.15127999999999</v>
      </c>
    </row>
    <row r="3173" spans="1:3">
      <c r="A3173">
        <v>37.374589999999998</v>
      </c>
      <c r="B3173">
        <v>606.16067999999996</v>
      </c>
      <c r="C3173">
        <v>505.14816999999999</v>
      </c>
    </row>
    <row r="3174" spans="1:3">
      <c r="A3174">
        <v>42.672269999999997</v>
      </c>
      <c r="B3174">
        <v>487.77852000000001</v>
      </c>
      <c r="C3174">
        <v>545.92174</v>
      </c>
    </row>
    <row r="3175" spans="1:3">
      <c r="A3175">
        <v>46.477179999999997</v>
      </c>
      <c r="B3175">
        <v>721.57736</v>
      </c>
      <c r="C3175">
        <v>604.46142999999995</v>
      </c>
    </row>
    <row r="3176" spans="1:3">
      <c r="A3176">
        <v>39.701120000000003</v>
      </c>
      <c r="B3176">
        <v>550.17066</v>
      </c>
      <c r="C3176">
        <v>583.40139999999997</v>
      </c>
    </row>
    <row r="3177" spans="1:3">
      <c r="A3177">
        <v>38.57105</v>
      </c>
      <c r="B3177">
        <v>517.81299000000001</v>
      </c>
      <c r="C3177">
        <v>461.58766000000003</v>
      </c>
    </row>
    <row r="3178" spans="1:3">
      <c r="A3178">
        <v>49.351120000000002</v>
      </c>
      <c r="B3178">
        <v>595.12420999999995</v>
      </c>
      <c r="C3178">
        <v>524.31610999999998</v>
      </c>
    </row>
    <row r="3179" spans="1:3">
      <c r="A3179">
        <v>35.922310000000003</v>
      </c>
      <c r="B3179">
        <v>641.80506000000003</v>
      </c>
      <c r="C3179">
        <v>527.55966999999998</v>
      </c>
    </row>
    <row r="3180" spans="1:3">
      <c r="A3180">
        <v>47.555680000000002</v>
      </c>
      <c r="B3180">
        <v>645.1825</v>
      </c>
      <c r="C3180">
        <v>608.15215000000001</v>
      </c>
    </row>
    <row r="3181" spans="1:3">
      <c r="A3181">
        <v>32.632339999999999</v>
      </c>
      <c r="B3181">
        <v>681.03368</v>
      </c>
      <c r="C3181">
        <v>476.54890999999998</v>
      </c>
    </row>
    <row r="3182" spans="1:3">
      <c r="A3182">
        <v>47.636299999999999</v>
      </c>
      <c r="B3182">
        <v>830.26043000000004</v>
      </c>
      <c r="C3182">
        <v>380.72277000000003</v>
      </c>
    </row>
    <row r="3183" spans="1:3">
      <c r="A3183">
        <v>40.756830000000001</v>
      </c>
      <c r="B3183">
        <v>550.13324999999998</v>
      </c>
      <c r="C3183">
        <v>539.85938999999996</v>
      </c>
    </row>
    <row r="3184" spans="1:3">
      <c r="A3184">
        <v>42.028149999999997</v>
      </c>
      <c r="B3184">
        <v>737.05894999999998</v>
      </c>
      <c r="C3184">
        <v>454.87520999999998</v>
      </c>
    </row>
    <row r="3185" spans="1:3">
      <c r="A3185">
        <v>47.513480000000001</v>
      </c>
      <c r="B3185">
        <v>686.22235000000001</v>
      </c>
      <c r="C3185">
        <v>604.71664999999996</v>
      </c>
    </row>
    <row r="3186" spans="1:3">
      <c r="A3186">
        <v>46.276260000000001</v>
      </c>
      <c r="B3186">
        <v>618.61283000000003</v>
      </c>
      <c r="C3186">
        <v>422.79282999999998</v>
      </c>
    </row>
    <row r="3187" spans="1:3">
      <c r="A3187">
        <v>46.420650000000002</v>
      </c>
      <c r="B3187">
        <v>652.07885999999996</v>
      </c>
      <c r="C3187">
        <v>491.23836999999997</v>
      </c>
    </row>
    <row r="3188" spans="1:3">
      <c r="A3188">
        <v>34.983789999999999</v>
      </c>
      <c r="B3188">
        <v>722.08626000000004</v>
      </c>
      <c r="C3188">
        <v>713.85095000000001</v>
      </c>
    </row>
    <row r="3189" spans="1:3">
      <c r="A3189">
        <v>41.763260000000002</v>
      </c>
      <c r="B3189">
        <v>544.65165999999999</v>
      </c>
      <c r="C3189">
        <v>623.94655</v>
      </c>
    </row>
    <row r="3190" spans="1:3">
      <c r="A3190">
        <v>42.442770000000003</v>
      </c>
      <c r="B3190">
        <v>549.34109999999998</v>
      </c>
      <c r="C3190">
        <v>651.22537</v>
      </c>
    </row>
    <row r="3191" spans="1:3">
      <c r="A3191">
        <v>40.707909999999998</v>
      </c>
      <c r="B3191">
        <v>531.35691999999995</v>
      </c>
      <c r="C3191">
        <v>483.03113999999999</v>
      </c>
    </row>
    <row r="3192" spans="1:3">
      <c r="A3192">
        <v>44.311630000000001</v>
      </c>
      <c r="B3192">
        <v>643.80990999999995</v>
      </c>
      <c r="C3192">
        <v>468.64218</v>
      </c>
    </row>
    <row r="3193" spans="1:3">
      <c r="A3193">
        <v>44.491619999999998</v>
      </c>
      <c r="B3193">
        <v>611.06350999999995</v>
      </c>
      <c r="C3193">
        <v>564.26432</v>
      </c>
    </row>
    <row r="3194" spans="1:3">
      <c r="A3194">
        <v>32.562930000000001</v>
      </c>
      <c r="B3194">
        <v>626.55709999999999</v>
      </c>
      <c r="C3194">
        <v>491.25191999999998</v>
      </c>
    </row>
    <row r="3195" spans="1:3">
      <c r="A3195">
        <v>34.595410000000001</v>
      </c>
      <c r="B3195">
        <v>769.15210000000002</v>
      </c>
      <c r="C3195">
        <v>513.65823999999998</v>
      </c>
    </row>
    <row r="3196" spans="1:3">
      <c r="A3196">
        <v>37.219090000000001</v>
      </c>
      <c r="B3196">
        <v>656.51256000000001</v>
      </c>
      <c r="C3196">
        <v>656.303</v>
      </c>
    </row>
    <row r="3197" spans="1:3">
      <c r="A3197">
        <v>48.189340000000001</v>
      </c>
      <c r="B3197">
        <v>661.56802000000005</v>
      </c>
      <c r="C3197">
        <v>506.10214000000002</v>
      </c>
    </row>
    <row r="3198" spans="1:3">
      <c r="A3198">
        <v>53.893619999999999</v>
      </c>
      <c r="B3198">
        <v>728.85816</v>
      </c>
      <c r="C3198">
        <v>466.57252</v>
      </c>
    </row>
    <row r="3199" spans="1:3">
      <c r="A3199">
        <v>39.284350000000003</v>
      </c>
      <c r="B3199">
        <v>616.65984000000003</v>
      </c>
      <c r="C3199">
        <v>612.73936000000003</v>
      </c>
    </row>
    <row r="3200" spans="1:3">
      <c r="A3200">
        <v>42.575690000000002</v>
      </c>
      <c r="B3200">
        <v>485.66852</v>
      </c>
      <c r="C3200">
        <v>815.78579999999999</v>
      </c>
    </row>
    <row r="3201" spans="1:3">
      <c r="A3201">
        <v>38.930610000000001</v>
      </c>
      <c r="B3201">
        <v>638.11260000000004</v>
      </c>
      <c r="C3201">
        <v>515.11149</v>
      </c>
    </row>
    <row r="3202" spans="1:3">
      <c r="A3202">
        <v>42.713180000000001</v>
      </c>
      <c r="B3202">
        <v>717.33767999999998</v>
      </c>
      <c r="C3202">
        <v>424.61685999999997</v>
      </c>
    </row>
    <row r="3203" spans="1:3">
      <c r="A3203">
        <v>40.737879999999997</v>
      </c>
      <c r="B3203">
        <v>614.98442</v>
      </c>
      <c r="C3203">
        <v>390.46967999999998</v>
      </c>
    </row>
    <row r="3204" spans="1:3">
      <c r="A3204">
        <v>42.160629999999998</v>
      </c>
      <c r="B3204">
        <v>477.65429999999998</v>
      </c>
      <c r="C3204">
        <v>579.01856999999995</v>
      </c>
    </row>
    <row r="3205" spans="1:3">
      <c r="A3205">
        <v>44.949869999999997</v>
      </c>
      <c r="B3205">
        <v>769.51761999999997</v>
      </c>
      <c r="C3205">
        <v>448.89801999999997</v>
      </c>
    </row>
    <row r="3206" spans="1:3">
      <c r="A3206">
        <v>40.017719999999997</v>
      </c>
      <c r="B3206">
        <v>733.58164999999997</v>
      </c>
      <c r="C3206">
        <v>516.07817</v>
      </c>
    </row>
    <row r="3207" spans="1:3">
      <c r="A3207">
        <v>47.741160000000001</v>
      </c>
      <c r="B3207">
        <v>526.01490999999999</v>
      </c>
      <c r="C3207">
        <v>426.59237000000002</v>
      </c>
    </row>
    <row r="3208" spans="1:3">
      <c r="A3208">
        <v>37.482109999999999</v>
      </c>
      <c r="B3208">
        <v>544.13522</v>
      </c>
      <c r="C3208">
        <v>597.26310000000001</v>
      </c>
    </row>
    <row r="3209" spans="1:3">
      <c r="A3209">
        <v>34.698950000000004</v>
      </c>
      <c r="B3209">
        <v>545.61616000000004</v>
      </c>
      <c r="C3209">
        <v>478.45334000000003</v>
      </c>
    </row>
    <row r="3210" spans="1:3">
      <c r="A3210">
        <v>32.586170000000003</v>
      </c>
      <c r="B3210">
        <v>800.70797000000005</v>
      </c>
      <c r="C3210">
        <v>539.41450999999995</v>
      </c>
    </row>
    <row r="3211" spans="1:3">
      <c r="A3211">
        <v>41.765470000000001</v>
      </c>
      <c r="B3211">
        <v>815.60414000000003</v>
      </c>
      <c r="C3211">
        <v>431.67667</v>
      </c>
    </row>
    <row r="3212" spans="1:3">
      <c r="A3212">
        <v>36.132460000000002</v>
      </c>
      <c r="B3212">
        <v>538.92457000000002</v>
      </c>
      <c r="C3212">
        <v>549.24477000000002</v>
      </c>
    </row>
    <row r="3213" spans="1:3">
      <c r="A3213">
        <v>48.498840000000001</v>
      </c>
      <c r="B3213">
        <v>577.71780000000001</v>
      </c>
      <c r="C3213">
        <v>559.80975000000001</v>
      </c>
    </row>
    <row r="3214" spans="1:3">
      <c r="A3214">
        <v>43.08032</v>
      </c>
      <c r="B3214">
        <v>677.34211000000005</v>
      </c>
      <c r="C3214">
        <v>528.27035999999998</v>
      </c>
    </row>
    <row r="3215" spans="1:3">
      <c r="A3215">
        <v>55.346739999999997</v>
      </c>
      <c r="B3215">
        <v>647.58145999999999</v>
      </c>
      <c r="C3215">
        <v>516.79405999999994</v>
      </c>
    </row>
    <row r="3216" spans="1:3">
      <c r="A3216">
        <v>32.000109999999999</v>
      </c>
      <c r="B3216">
        <v>657.44072000000006</v>
      </c>
      <c r="C3216">
        <v>514.26207999999997</v>
      </c>
    </row>
    <row r="3217" spans="1:3">
      <c r="A3217">
        <v>49.895780000000002</v>
      </c>
      <c r="B3217">
        <v>789.49873000000002</v>
      </c>
      <c r="C3217">
        <v>463.13848999999999</v>
      </c>
    </row>
    <row r="3218" spans="1:3">
      <c r="A3218">
        <v>38.761949999999999</v>
      </c>
      <c r="B3218">
        <v>547.89718000000005</v>
      </c>
      <c r="C3218">
        <v>591.88693999999998</v>
      </c>
    </row>
    <row r="3219" spans="1:3">
      <c r="A3219">
        <v>31.705079999999999</v>
      </c>
      <c r="B3219">
        <v>701.60653000000002</v>
      </c>
      <c r="C3219">
        <v>641.89314999999999</v>
      </c>
    </row>
    <row r="3220" spans="1:3">
      <c r="A3220">
        <v>37.527099999999997</v>
      </c>
      <c r="B3220">
        <v>687.44176000000004</v>
      </c>
      <c r="C3220">
        <v>526.20478000000003</v>
      </c>
    </row>
    <row r="3221" spans="1:3">
      <c r="A3221">
        <v>46.664070000000002</v>
      </c>
      <c r="B3221">
        <v>756.60907999999995</v>
      </c>
      <c r="C3221">
        <v>402.32540999999998</v>
      </c>
    </row>
    <row r="3222" spans="1:3">
      <c r="A3222">
        <v>50.149830000000001</v>
      </c>
      <c r="B3222">
        <v>581.44213000000002</v>
      </c>
      <c r="C3222">
        <v>498.94945000000001</v>
      </c>
    </row>
    <row r="3223" spans="1:3">
      <c r="A3223">
        <v>36.690109999999997</v>
      </c>
      <c r="B3223">
        <v>497.84062999999998</v>
      </c>
      <c r="C3223">
        <v>507.79237000000001</v>
      </c>
    </row>
    <row r="3224" spans="1:3">
      <c r="A3224">
        <v>35.463819999999998</v>
      </c>
      <c r="B3224">
        <v>562.32789000000002</v>
      </c>
      <c r="C3224">
        <v>349.90931999999998</v>
      </c>
    </row>
    <row r="3225" spans="1:3">
      <c r="A3225">
        <v>36.392490000000002</v>
      </c>
      <c r="B3225">
        <v>705.46429000000001</v>
      </c>
      <c r="C3225">
        <v>670.01482999999996</v>
      </c>
    </row>
    <row r="3226" spans="1:3">
      <c r="A3226">
        <v>30.381730000000001</v>
      </c>
      <c r="B3226">
        <v>685.22933999999998</v>
      </c>
      <c r="C3226">
        <v>607.09397000000001</v>
      </c>
    </row>
    <row r="3227" spans="1:3">
      <c r="A3227">
        <v>45.348410000000001</v>
      </c>
      <c r="B3227">
        <v>583.48437000000001</v>
      </c>
      <c r="C3227">
        <v>382.83902</v>
      </c>
    </row>
    <row r="3228" spans="1:3">
      <c r="A3228">
        <v>32.215629999999997</v>
      </c>
      <c r="B3228">
        <v>779.43580999999995</v>
      </c>
      <c r="C3228">
        <v>461.26321999999999</v>
      </c>
    </row>
    <row r="3229" spans="1:3">
      <c r="A3229">
        <v>36.771009999999997</v>
      </c>
      <c r="B3229">
        <v>554.75370999999996</v>
      </c>
      <c r="C3229">
        <v>653.06511</v>
      </c>
    </row>
    <row r="3230" spans="1:3">
      <c r="A3230">
        <v>40.180250000000001</v>
      </c>
      <c r="B3230">
        <v>728.02283999999997</v>
      </c>
      <c r="C3230">
        <v>547.76995999999997</v>
      </c>
    </row>
    <row r="3231" spans="1:3">
      <c r="A3231">
        <v>40.488729999999997</v>
      </c>
      <c r="B3231">
        <v>656.49057000000005</v>
      </c>
      <c r="C3231">
        <v>447.89134999999999</v>
      </c>
    </row>
    <row r="3232" spans="1:3">
      <c r="A3232">
        <v>40.816070000000003</v>
      </c>
      <c r="B3232">
        <v>637.69209999999998</v>
      </c>
      <c r="C3232">
        <v>644.95992000000001</v>
      </c>
    </row>
    <row r="3233" spans="1:3">
      <c r="A3233">
        <v>38.920679999999997</v>
      </c>
      <c r="B3233">
        <v>847.28070000000002</v>
      </c>
      <c r="C3233">
        <v>418.07092999999998</v>
      </c>
    </row>
    <row r="3234" spans="1:3">
      <c r="A3234">
        <v>28.823149999999998</v>
      </c>
      <c r="B3234">
        <v>575.36589000000004</v>
      </c>
      <c r="C3234">
        <v>478.64618000000002</v>
      </c>
    </row>
    <row r="3235" spans="1:3">
      <c r="A3235">
        <v>43.130960000000002</v>
      </c>
      <c r="B3235">
        <v>737.17908999999997</v>
      </c>
      <c r="C3235">
        <v>384.26022999999998</v>
      </c>
    </row>
    <row r="3236" spans="1:3">
      <c r="A3236">
        <v>41.859589999999997</v>
      </c>
      <c r="B3236">
        <v>569.27972</v>
      </c>
      <c r="C3236">
        <v>489.44540000000001</v>
      </c>
    </row>
    <row r="3237" spans="1:3">
      <c r="A3237">
        <v>33.669400000000003</v>
      </c>
      <c r="B3237">
        <v>670.61757</v>
      </c>
      <c r="C3237">
        <v>401.4162</v>
      </c>
    </row>
    <row r="3238" spans="1:3">
      <c r="A3238">
        <v>29.66957</v>
      </c>
      <c r="B3238">
        <v>644.62156000000004</v>
      </c>
      <c r="C3238">
        <v>646.59495000000004</v>
      </c>
    </row>
    <row r="3239" spans="1:3">
      <c r="A3239">
        <v>41.772799999999997</v>
      </c>
      <c r="B3239">
        <v>585.13409000000001</v>
      </c>
      <c r="C3239">
        <v>424.20242000000002</v>
      </c>
    </row>
    <row r="3240" spans="1:3">
      <c r="A3240">
        <v>37.981810000000003</v>
      </c>
      <c r="B3240">
        <v>999.91994999999997</v>
      </c>
      <c r="C3240">
        <v>501.61322000000001</v>
      </c>
    </row>
    <row r="3241" spans="1:3">
      <c r="A3241">
        <v>28.867280000000001</v>
      </c>
      <c r="B3241">
        <v>487.64670000000001</v>
      </c>
      <c r="C3241">
        <v>600.55345</v>
      </c>
    </row>
    <row r="3242" spans="1:3">
      <c r="A3242">
        <v>37.241190000000003</v>
      </c>
      <c r="B3242">
        <v>658.99648000000002</v>
      </c>
      <c r="C3242">
        <v>644.49267999999995</v>
      </c>
    </row>
    <row r="3243" spans="1:3">
      <c r="A3243">
        <v>43.614919999999998</v>
      </c>
      <c r="B3243">
        <v>556.01935000000003</v>
      </c>
      <c r="C3243">
        <v>656.79414999999995</v>
      </c>
    </row>
    <row r="3244" spans="1:3">
      <c r="A3244">
        <v>41.15934</v>
      </c>
      <c r="B3244">
        <v>537.30642</v>
      </c>
      <c r="C3244">
        <v>633.42827</v>
      </c>
    </row>
    <row r="3245" spans="1:3">
      <c r="A3245">
        <v>37.59357</v>
      </c>
      <c r="B3245">
        <v>601.38342</v>
      </c>
      <c r="C3245">
        <v>447.93144000000001</v>
      </c>
    </row>
    <row r="3246" spans="1:3">
      <c r="A3246">
        <v>39.678359999999998</v>
      </c>
      <c r="B3246">
        <v>506.88920999999999</v>
      </c>
      <c r="C3246">
        <v>591.72376999999994</v>
      </c>
    </row>
    <row r="3247" spans="1:3">
      <c r="A3247">
        <v>38.798169999999999</v>
      </c>
      <c r="B3247">
        <v>724.92106000000001</v>
      </c>
      <c r="C3247">
        <v>466.51963000000001</v>
      </c>
    </row>
    <row r="3248" spans="1:3">
      <c r="A3248">
        <v>46.694470000000003</v>
      </c>
      <c r="B3248">
        <v>608.38647000000003</v>
      </c>
      <c r="C3248">
        <v>529.66141000000005</v>
      </c>
    </row>
    <row r="3249" spans="1:3">
      <c r="A3249">
        <v>39.244729999999997</v>
      </c>
      <c r="B3249">
        <v>586.96243000000004</v>
      </c>
      <c r="C3249">
        <v>712.05289000000005</v>
      </c>
    </row>
    <row r="3250" spans="1:3">
      <c r="A3250">
        <v>38.749299999999998</v>
      </c>
      <c r="B3250">
        <v>576.92727000000002</v>
      </c>
      <c r="C3250">
        <v>500.69317999999998</v>
      </c>
    </row>
    <row r="3251" spans="1:3">
      <c r="A3251">
        <v>44.900239999999997</v>
      </c>
      <c r="B3251">
        <v>692.96028000000001</v>
      </c>
      <c r="C3251">
        <v>472.89944000000003</v>
      </c>
    </row>
    <row r="3252" spans="1:3">
      <c r="A3252">
        <v>40.594679999999997</v>
      </c>
      <c r="B3252">
        <v>543.69173999999998</v>
      </c>
      <c r="C3252">
        <v>520.29363000000001</v>
      </c>
    </row>
    <row r="3253" spans="1:3">
      <c r="A3253">
        <v>53.05227</v>
      </c>
      <c r="B3253">
        <v>622.42255999999998</v>
      </c>
      <c r="C3253">
        <v>452.70407999999998</v>
      </c>
    </row>
    <row r="3254" spans="1:3">
      <c r="A3254">
        <v>30.241910000000001</v>
      </c>
      <c r="B3254">
        <v>565.13642000000004</v>
      </c>
      <c r="C3254">
        <v>430.59804000000003</v>
      </c>
    </row>
    <row r="3255" spans="1:3">
      <c r="A3255">
        <v>39.94314</v>
      </c>
      <c r="B3255">
        <v>867.62129000000004</v>
      </c>
      <c r="C3255">
        <v>436.59077000000002</v>
      </c>
    </row>
    <row r="3256" spans="1:3">
      <c r="A3256">
        <v>44.455249999999999</v>
      </c>
      <c r="B3256">
        <v>799.19464000000005</v>
      </c>
      <c r="C3256">
        <v>564.49476000000004</v>
      </c>
    </row>
    <row r="3257" spans="1:3">
      <c r="A3257">
        <v>50.015729999999998</v>
      </c>
      <c r="B3257">
        <v>696.21154999999999</v>
      </c>
      <c r="C3257">
        <v>492.5675</v>
      </c>
    </row>
    <row r="3258" spans="1:3">
      <c r="A3258">
        <v>42.84252</v>
      </c>
      <c r="B3258">
        <v>603.21469999999999</v>
      </c>
      <c r="C3258">
        <v>509.05871000000002</v>
      </c>
    </row>
    <row r="3259" spans="1:3">
      <c r="A3259">
        <v>47.555370000000003</v>
      </c>
      <c r="B3259">
        <v>588.42530999999997</v>
      </c>
      <c r="C3259">
        <v>475.03232000000003</v>
      </c>
    </row>
    <row r="3260" spans="1:3">
      <c r="A3260">
        <v>31.511800000000001</v>
      </c>
      <c r="B3260">
        <v>579.73712999999998</v>
      </c>
      <c r="C3260">
        <v>448.41795000000002</v>
      </c>
    </row>
    <row r="3261" spans="1:3">
      <c r="A3261">
        <v>38.956809999999997</v>
      </c>
      <c r="B3261">
        <v>954.65984000000003</v>
      </c>
      <c r="C3261">
        <v>458.90965</v>
      </c>
    </row>
    <row r="3262" spans="1:3">
      <c r="A3262">
        <v>34.655940000000001</v>
      </c>
      <c r="B3262">
        <v>747.22546</v>
      </c>
      <c r="C3262">
        <v>555.79429000000005</v>
      </c>
    </row>
    <row r="3263" spans="1:3">
      <c r="A3263">
        <v>37.333410000000001</v>
      </c>
      <c r="B3263">
        <v>762.81073000000004</v>
      </c>
      <c r="C3263">
        <v>499.11757</v>
      </c>
    </row>
    <row r="3264" spans="1:3">
      <c r="A3264">
        <v>55.405850000000001</v>
      </c>
      <c r="B3264">
        <v>684.31564000000003</v>
      </c>
      <c r="C3264">
        <v>673.99599000000001</v>
      </c>
    </row>
    <row r="3265" spans="1:3">
      <c r="A3265">
        <v>30.235579999999999</v>
      </c>
      <c r="B3265">
        <v>502.19170000000003</v>
      </c>
      <c r="C3265">
        <v>412.58762999999999</v>
      </c>
    </row>
    <row r="3266" spans="1:3">
      <c r="A3266">
        <v>40.744610000000002</v>
      </c>
      <c r="B3266">
        <v>806.07496000000003</v>
      </c>
      <c r="C3266">
        <v>470.26546999999999</v>
      </c>
    </row>
    <row r="3267" spans="1:3">
      <c r="A3267">
        <v>38.678939999999997</v>
      </c>
      <c r="B3267">
        <v>499.27816000000001</v>
      </c>
      <c r="C3267">
        <v>605.49563999999998</v>
      </c>
    </row>
    <row r="3268" spans="1:3">
      <c r="A3268">
        <v>40.36647</v>
      </c>
      <c r="B3268">
        <v>558.16849999999999</v>
      </c>
      <c r="C3268">
        <v>560.29480000000001</v>
      </c>
    </row>
    <row r="3269" spans="1:3">
      <c r="A3269">
        <v>33.364789999999999</v>
      </c>
      <c r="B3269">
        <v>692.17951000000005</v>
      </c>
      <c r="C3269">
        <v>422.04836</v>
      </c>
    </row>
    <row r="3270" spans="1:3">
      <c r="A3270">
        <v>40.280070000000002</v>
      </c>
      <c r="B3270">
        <v>687.43642</v>
      </c>
      <c r="C3270">
        <v>441.35050000000001</v>
      </c>
    </row>
    <row r="3271" spans="1:3">
      <c r="A3271">
        <v>37.751989999999999</v>
      </c>
      <c r="B3271">
        <v>821.99451999999997</v>
      </c>
      <c r="C3271">
        <v>527.53625</v>
      </c>
    </row>
    <row r="3272" spans="1:3">
      <c r="A3272">
        <v>44.63317</v>
      </c>
      <c r="B3272">
        <v>701.00454999999999</v>
      </c>
      <c r="C3272">
        <v>529.91582000000005</v>
      </c>
    </row>
    <row r="3273" spans="1:3">
      <c r="A3273">
        <v>40.525329999999997</v>
      </c>
      <c r="B3273">
        <v>604.88800000000003</v>
      </c>
      <c r="C3273">
        <v>493.09116999999998</v>
      </c>
    </row>
    <row r="3274" spans="1:3">
      <c r="A3274">
        <v>37.384909999999998</v>
      </c>
      <c r="B3274">
        <v>475.99624999999997</v>
      </c>
      <c r="C3274">
        <v>508.92185999999998</v>
      </c>
    </row>
    <row r="3275" spans="1:3">
      <c r="A3275">
        <v>34.693420000000003</v>
      </c>
      <c r="B3275">
        <v>515.59083999999996</v>
      </c>
      <c r="C3275">
        <v>428.95762999999999</v>
      </c>
    </row>
    <row r="3276" spans="1:3">
      <c r="A3276">
        <v>38.79956</v>
      </c>
      <c r="B3276">
        <v>406.47197</v>
      </c>
      <c r="C3276">
        <v>683.35365000000002</v>
      </c>
    </row>
    <row r="3277" spans="1:3">
      <c r="A3277">
        <v>38.982579999999999</v>
      </c>
      <c r="B3277">
        <v>747.78791000000001</v>
      </c>
      <c r="C3277">
        <v>474.72993000000002</v>
      </c>
    </row>
    <row r="3278" spans="1:3">
      <c r="A3278">
        <v>36.360439999999997</v>
      </c>
      <c r="B3278">
        <v>648.52107000000001</v>
      </c>
      <c r="C3278">
        <v>490.11869000000002</v>
      </c>
    </row>
    <row r="3279" spans="1:3">
      <c r="A3279">
        <v>39.92548</v>
      </c>
      <c r="B3279">
        <v>737.51350000000002</v>
      </c>
      <c r="C3279">
        <v>554.97708</v>
      </c>
    </row>
    <row r="3280" spans="1:3">
      <c r="A3280">
        <v>55.023099999999999</v>
      </c>
      <c r="B3280">
        <v>558.43050000000005</v>
      </c>
      <c r="C3280">
        <v>660.54929000000004</v>
      </c>
    </row>
    <row r="3281" spans="1:3">
      <c r="A3281">
        <v>53.484819999999999</v>
      </c>
      <c r="B3281">
        <v>584.92587000000003</v>
      </c>
      <c r="C3281">
        <v>650.90486999999996</v>
      </c>
    </row>
    <row r="3282" spans="1:3">
      <c r="A3282">
        <v>28.821770000000001</v>
      </c>
      <c r="B3282">
        <v>693.26972000000001</v>
      </c>
      <c r="C3282">
        <v>533.98649</v>
      </c>
    </row>
    <row r="3283" spans="1:3">
      <c r="A3283">
        <v>43.829439999999998</v>
      </c>
      <c r="B3283">
        <v>520.04313000000002</v>
      </c>
      <c r="C3283">
        <v>419.94398000000001</v>
      </c>
    </row>
    <row r="3284" spans="1:3">
      <c r="A3284">
        <v>38.534140000000001</v>
      </c>
      <c r="B3284">
        <v>499.59559000000002</v>
      </c>
      <c r="C3284">
        <v>469.63711000000001</v>
      </c>
    </row>
    <row r="3285" spans="1:3">
      <c r="A3285">
        <v>32.316940000000002</v>
      </c>
      <c r="B3285">
        <v>746.06678999999997</v>
      </c>
      <c r="C3285">
        <v>468.69436000000002</v>
      </c>
    </row>
    <row r="3286" spans="1:3">
      <c r="A3286">
        <v>39.969239999999999</v>
      </c>
      <c r="B3286">
        <v>635.01070000000004</v>
      </c>
      <c r="C3286">
        <v>537.09441000000004</v>
      </c>
    </row>
    <row r="3287" spans="1:3">
      <c r="A3287">
        <v>38.049639999999997</v>
      </c>
      <c r="B3287">
        <v>511.02005000000003</v>
      </c>
      <c r="C3287">
        <v>573.56956000000002</v>
      </c>
    </row>
    <row r="3288" spans="1:3">
      <c r="A3288">
        <v>41.392110000000002</v>
      </c>
      <c r="B3288">
        <v>865.42403000000002</v>
      </c>
      <c r="C3288">
        <v>712.24847999999997</v>
      </c>
    </row>
    <row r="3289" spans="1:3">
      <c r="A3289">
        <v>41.284680000000002</v>
      </c>
      <c r="B3289">
        <v>830.51917000000003</v>
      </c>
      <c r="C3289">
        <v>555.20434</v>
      </c>
    </row>
    <row r="3290" spans="1:3">
      <c r="A3290">
        <v>38.165219999999998</v>
      </c>
      <c r="B3290">
        <v>637.06303000000003</v>
      </c>
      <c r="C3290">
        <v>406.65517999999997</v>
      </c>
    </row>
    <row r="3291" spans="1:3">
      <c r="A3291">
        <v>32.117980000000003</v>
      </c>
      <c r="B3291">
        <v>672.23257000000001</v>
      </c>
      <c r="C3291">
        <v>596.47378000000003</v>
      </c>
    </row>
    <row r="3292" spans="1:3">
      <c r="A3292">
        <v>31.642610000000001</v>
      </c>
      <c r="B3292">
        <v>490.85811000000001</v>
      </c>
      <c r="C3292">
        <v>421.32965999999999</v>
      </c>
    </row>
    <row r="3293" spans="1:3">
      <c r="A3293">
        <v>46.045459999999999</v>
      </c>
      <c r="B3293">
        <v>813.82114000000001</v>
      </c>
      <c r="C3293">
        <v>512.66084000000001</v>
      </c>
    </row>
    <row r="3294" spans="1:3">
      <c r="A3294">
        <v>39.315280000000001</v>
      </c>
      <c r="B3294">
        <v>544.70808</v>
      </c>
      <c r="C3294">
        <v>511.86685</v>
      </c>
    </row>
    <row r="3295" spans="1:3">
      <c r="A3295">
        <v>32.988079999999997</v>
      </c>
      <c r="B3295">
        <v>581.48013000000003</v>
      </c>
      <c r="C3295">
        <v>489.68847</v>
      </c>
    </row>
    <row r="3296" spans="1:3">
      <c r="A3296">
        <v>35.114530000000002</v>
      </c>
      <c r="B3296">
        <v>704.47304999999994</v>
      </c>
      <c r="C3296">
        <v>425.99905000000001</v>
      </c>
    </row>
    <row r="3297" spans="1:3">
      <c r="A3297">
        <v>38.020569999999999</v>
      </c>
      <c r="B3297">
        <v>708.90150000000006</v>
      </c>
      <c r="C3297">
        <v>592.60260000000005</v>
      </c>
    </row>
    <row r="3298" spans="1:3">
      <c r="A3298">
        <v>35.495069999999998</v>
      </c>
      <c r="B3298">
        <v>492.97913999999997</v>
      </c>
      <c r="C3298">
        <v>548.08560999999997</v>
      </c>
    </row>
    <row r="3299" spans="1:3">
      <c r="A3299">
        <v>53.225619999999999</v>
      </c>
      <c r="B3299">
        <v>600.53970000000004</v>
      </c>
      <c r="C3299">
        <v>651.55922999999996</v>
      </c>
    </row>
    <row r="3300" spans="1:3">
      <c r="A3300">
        <v>42.126190000000001</v>
      </c>
      <c r="B3300">
        <v>603.03566000000001</v>
      </c>
      <c r="C3300">
        <v>516.21538999999996</v>
      </c>
    </row>
    <row r="3301" spans="1:3">
      <c r="A3301">
        <v>34.274529999999999</v>
      </c>
      <c r="B3301">
        <v>518.36222999999995</v>
      </c>
      <c r="C3301">
        <v>495.53372000000002</v>
      </c>
    </row>
    <row r="3302" spans="1:3">
      <c r="A3302">
        <v>37.549039999999998</v>
      </c>
      <c r="B3302">
        <v>514.30128000000002</v>
      </c>
      <c r="C3302">
        <v>493.8415</v>
      </c>
    </row>
    <row r="3303" spans="1:3">
      <c r="A3303">
        <v>39.445979999999999</v>
      </c>
      <c r="B3303">
        <v>557.09128999999996</v>
      </c>
      <c r="C3303">
        <v>481.55198999999999</v>
      </c>
    </row>
    <row r="3304" spans="1:3">
      <c r="A3304">
        <v>41.246699999999997</v>
      </c>
      <c r="B3304">
        <v>834.46506999999997</v>
      </c>
      <c r="C3304">
        <v>507.03877</v>
      </c>
    </row>
    <row r="3305" spans="1:3">
      <c r="A3305">
        <v>38.335320000000003</v>
      </c>
      <c r="B3305">
        <v>577.38073999999995</v>
      </c>
      <c r="C3305">
        <v>498.37484000000001</v>
      </c>
    </row>
    <row r="3306" spans="1:3">
      <c r="A3306">
        <v>37.247959999999999</v>
      </c>
      <c r="B3306">
        <v>819.08168000000001</v>
      </c>
      <c r="C3306">
        <v>413.07256999999998</v>
      </c>
    </row>
    <row r="3307" spans="1:3">
      <c r="A3307">
        <v>39.412489999999998</v>
      </c>
      <c r="B3307">
        <v>730.40404000000001</v>
      </c>
      <c r="C3307">
        <v>469.44349</v>
      </c>
    </row>
    <row r="3308" spans="1:3">
      <c r="A3308">
        <v>36.249090000000002</v>
      </c>
      <c r="B3308">
        <v>616.58884999999998</v>
      </c>
      <c r="C3308">
        <v>557.00852999999995</v>
      </c>
    </row>
    <row r="3309" spans="1:3">
      <c r="A3309">
        <v>37.694650000000003</v>
      </c>
      <c r="B3309">
        <v>683.91416000000004</v>
      </c>
      <c r="C3309">
        <v>467.59350000000001</v>
      </c>
    </row>
    <row r="3310" spans="1:3">
      <c r="A3310">
        <v>34.535800000000002</v>
      </c>
      <c r="B3310">
        <v>648.46324000000004</v>
      </c>
      <c r="C3310">
        <v>506.64850000000001</v>
      </c>
    </row>
    <row r="3311" spans="1:3">
      <c r="A3311">
        <v>40.39284</v>
      </c>
      <c r="B3311">
        <v>751.03503000000001</v>
      </c>
      <c r="C3311">
        <v>426.68304000000001</v>
      </c>
    </row>
    <row r="3312" spans="1:3">
      <c r="A3312">
        <v>37.206209999999999</v>
      </c>
      <c r="B3312">
        <v>503.37464999999997</v>
      </c>
      <c r="C3312">
        <v>536.71834000000001</v>
      </c>
    </row>
    <row r="3313" spans="1:3">
      <c r="A3313">
        <v>27.39733</v>
      </c>
      <c r="B3313">
        <v>449.16296</v>
      </c>
      <c r="C3313">
        <v>548.49397999999997</v>
      </c>
    </row>
    <row r="3314" spans="1:3">
      <c r="A3314">
        <v>41.184159999999999</v>
      </c>
      <c r="B3314">
        <v>439.52805999999998</v>
      </c>
      <c r="C3314">
        <v>589.64769999999999</v>
      </c>
    </row>
    <row r="3315" spans="1:3">
      <c r="A3315">
        <v>29.64282</v>
      </c>
      <c r="B3315">
        <v>663.53809999999999</v>
      </c>
      <c r="C3315">
        <v>480.36426</v>
      </c>
    </row>
    <row r="3316" spans="1:3">
      <c r="A3316">
        <v>36.600020000000001</v>
      </c>
      <c r="B3316">
        <v>639.47338000000002</v>
      </c>
      <c r="C3316">
        <v>647.048</v>
      </c>
    </row>
    <row r="3317" spans="1:3">
      <c r="A3317">
        <v>34.200989999999997</v>
      </c>
      <c r="B3317">
        <v>705.09955000000002</v>
      </c>
      <c r="C3317">
        <v>491.81720999999999</v>
      </c>
    </row>
    <row r="3318" spans="1:3">
      <c r="A3318">
        <v>49.89987</v>
      </c>
      <c r="B3318">
        <v>736.55764999999997</v>
      </c>
      <c r="C3318">
        <v>646.63495999999998</v>
      </c>
    </row>
    <row r="3319" spans="1:3">
      <c r="A3319">
        <v>40.8264</v>
      </c>
      <c r="B3319">
        <v>403.74333999999999</v>
      </c>
      <c r="C3319">
        <v>696.65556000000004</v>
      </c>
    </row>
    <row r="3320" spans="1:3">
      <c r="A3320">
        <v>39.349679999999999</v>
      </c>
      <c r="B3320">
        <v>669.33100000000002</v>
      </c>
      <c r="C3320">
        <v>457.11385000000001</v>
      </c>
    </row>
    <row r="3321" spans="1:3">
      <c r="A3321">
        <v>34.254829999999998</v>
      </c>
      <c r="B3321">
        <v>652.56605000000002</v>
      </c>
      <c r="C3321">
        <v>458.67705999999998</v>
      </c>
    </row>
    <row r="3322" spans="1:3">
      <c r="A3322">
        <v>38.078659999999999</v>
      </c>
      <c r="B3322">
        <v>624.38138000000004</v>
      </c>
      <c r="C3322">
        <v>672.00528999999995</v>
      </c>
    </row>
    <row r="3323" spans="1:3">
      <c r="A3323">
        <v>29.811119999999999</v>
      </c>
      <c r="B3323">
        <v>608.00720999999999</v>
      </c>
      <c r="C3323">
        <v>589.49541999999997</v>
      </c>
    </row>
    <row r="3324" spans="1:3">
      <c r="A3324">
        <v>34.020400000000002</v>
      </c>
      <c r="B3324">
        <v>589.20002999999997</v>
      </c>
      <c r="C3324">
        <v>564.71726999999998</v>
      </c>
    </row>
    <row r="3325" spans="1:3">
      <c r="A3325">
        <v>54.053260000000002</v>
      </c>
      <c r="B3325">
        <v>529.73293999999999</v>
      </c>
      <c r="C3325">
        <v>425.83548000000002</v>
      </c>
    </row>
    <row r="3326" spans="1:3">
      <c r="A3326">
        <v>50.951599999999999</v>
      </c>
      <c r="B3326">
        <v>619.09086000000002</v>
      </c>
      <c r="C3326">
        <v>508.06675999999999</v>
      </c>
    </row>
    <row r="3327" spans="1:3">
      <c r="A3327">
        <v>36.257550000000002</v>
      </c>
      <c r="B3327">
        <v>592.29422</v>
      </c>
      <c r="C3327">
        <v>690.87647000000004</v>
      </c>
    </row>
    <row r="3328" spans="1:3">
      <c r="A3328">
        <v>34.411119999999997</v>
      </c>
      <c r="B3328">
        <v>532.50135</v>
      </c>
      <c r="C3328">
        <v>760.26192000000003</v>
      </c>
    </row>
    <row r="3329" spans="1:3">
      <c r="A3329">
        <v>37.667200000000001</v>
      </c>
      <c r="B3329">
        <v>606.54772000000003</v>
      </c>
      <c r="C3329">
        <v>571.92435</v>
      </c>
    </row>
    <row r="3330" spans="1:3">
      <c r="A3330">
        <v>54.375869999999999</v>
      </c>
      <c r="B3330">
        <v>621.16443000000004</v>
      </c>
      <c r="C3330">
        <v>464.01575000000003</v>
      </c>
    </row>
    <row r="3331" spans="1:3">
      <c r="A3331">
        <v>34.200600000000001</v>
      </c>
      <c r="B3331">
        <v>520.13158999999996</v>
      </c>
      <c r="C3331">
        <v>471.53737000000001</v>
      </c>
    </row>
    <row r="3332" spans="1:3">
      <c r="A3332">
        <v>48.630760000000002</v>
      </c>
      <c r="B3332">
        <v>546.82960000000003</v>
      </c>
      <c r="C3332">
        <v>508.19146000000001</v>
      </c>
    </row>
    <row r="3333" spans="1:3">
      <c r="A3333">
        <v>31.471630000000001</v>
      </c>
      <c r="B3333">
        <v>626.09672</v>
      </c>
      <c r="C3333">
        <v>594.76464999999996</v>
      </c>
    </row>
    <row r="3334" spans="1:3">
      <c r="A3334">
        <v>32.161859999999997</v>
      </c>
      <c r="B3334">
        <v>695.38399000000004</v>
      </c>
      <c r="C3334">
        <v>450.28559000000001</v>
      </c>
    </row>
    <row r="3335" spans="1:3">
      <c r="A3335">
        <v>70.899039999999999</v>
      </c>
      <c r="B3335">
        <v>708.77434000000005</v>
      </c>
      <c r="C3335">
        <v>486.46393999999998</v>
      </c>
    </row>
    <row r="3336" spans="1:3">
      <c r="A3336">
        <v>37.262949999999996</v>
      </c>
      <c r="B3336">
        <v>663.82883000000004</v>
      </c>
      <c r="C3336">
        <v>597.92197999999996</v>
      </c>
    </row>
    <row r="3337" spans="1:3">
      <c r="A3337">
        <v>39.414250000000003</v>
      </c>
      <c r="B3337">
        <v>689.26868999999999</v>
      </c>
      <c r="C3337">
        <v>539.69101000000001</v>
      </c>
    </row>
    <row r="3338" spans="1:3">
      <c r="A3338">
        <v>29.758790000000001</v>
      </c>
      <c r="B3338">
        <v>696.52083000000005</v>
      </c>
      <c r="C3338">
        <v>501.13999000000001</v>
      </c>
    </row>
    <row r="3339" spans="1:3">
      <c r="A3339">
        <v>57.267620000000001</v>
      </c>
      <c r="B3339">
        <v>638.15054999999995</v>
      </c>
      <c r="C3339">
        <v>592.40414999999996</v>
      </c>
    </row>
    <row r="3340" spans="1:3">
      <c r="A3340">
        <v>46.876350000000002</v>
      </c>
      <c r="B3340">
        <v>489.87407999999999</v>
      </c>
      <c r="C3340">
        <v>502.03469999999999</v>
      </c>
    </row>
    <row r="3341" spans="1:3">
      <c r="A3341">
        <v>46.806829999999998</v>
      </c>
      <c r="B3341">
        <v>677.32159000000001</v>
      </c>
      <c r="C3341">
        <v>440.46348</v>
      </c>
    </row>
    <row r="3342" spans="1:3">
      <c r="A3342">
        <v>38.046590000000002</v>
      </c>
      <c r="B3342">
        <v>537.94239000000005</v>
      </c>
      <c r="C3342">
        <v>413.17277000000001</v>
      </c>
    </row>
    <row r="3343" spans="1:3">
      <c r="A3343">
        <v>47.847430000000003</v>
      </c>
      <c r="B3343">
        <v>626.33034999999995</v>
      </c>
      <c r="C3343">
        <v>554.89878999999996</v>
      </c>
    </row>
    <row r="3344" spans="1:3">
      <c r="A3344">
        <v>35.240789999999997</v>
      </c>
      <c r="B3344">
        <v>724.99964</v>
      </c>
      <c r="C3344">
        <v>525.32614000000001</v>
      </c>
    </row>
    <row r="3345" spans="1:3">
      <c r="A3345">
        <v>46.566630000000004</v>
      </c>
      <c r="B3345">
        <v>818.85528999999997</v>
      </c>
      <c r="C3345">
        <v>580.74213999999995</v>
      </c>
    </row>
    <row r="3346" spans="1:3">
      <c r="A3346">
        <v>53.503419999999998</v>
      </c>
      <c r="B3346">
        <v>651.26563999999996</v>
      </c>
      <c r="C3346">
        <v>593.81831</v>
      </c>
    </row>
    <row r="3347" spans="1:3">
      <c r="A3347">
        <v>45.366329999999998</v>
      </c>
      <c r="B3347">
        <v>592.29159000000004</v>
      </c>
      <c r="C3347">
        <v>462.09037000000001</v>
      </c>
    </row>
    <row r="3348" spans="1:3">
      <c r="A3348">
        <v>41.910040000000002</v>
      </c>
      <c r="B3348">
        <v>697.10911999999996</v>
      </c>
      <c r="C3348">
        <v>757.93362000000002</v>
      </c>
    </row>
    <row r="3349" spans="1:3">
      <c r="A3349">
        <v>50.087850000000003</v>
      </c>
      <c r="B3349">
        <v>599.46555000000001</v>
      </c>
      <c r="C3349">
        <v>543.22949000000006</v>
      </c>
    </row>
    <row r="3350" spans="1:3">
      <c r="A3350">
        <v>50.671289999999999</v>
      </c>
      <c r="B3350">
        <v>608.06515000000002</v>
      </c>
      <c r="C3350">
        <v>559.52448000000004</v>
      </c>
    </row>
    <row r="3351" spans="1:3">
      <c r="A3351">
        <v>40.81315</v>
      </c>
      <c r="B3351">
        <v>568.89050999999995</v>
      </c>
      <c r="C3351">
        <v>555.01858000000004</v>
      </c>
    </row>
    <row r="3352" spans="1:3">
      <c r="A3352">
        <v>48.023429999999998</v>
      </c>
      <c r="B3352">
        <v>843.17386999999997</v>
      </c>
      <c r="C3352">
        <v>599.72032999999999</v>
      </c>
    </row>
    <row r="3353" spans="1:3">
      <c r="A3353">
        <v>34.763039999999997</v>
      </c>
      <c r="B3353">
        <v>553.97829999999999</v>
      </c>
      <c r="C3353">
        <v>563.83118999999999</v>
      </c>
    </row>
    <row r="3354" spans="1:3">
      <c r="A3354">
        <v>46.75188</v>
      </c>
      <c r="B3354">
        <v>625.43804</v>
      </c>
      <c r="C3354">
        <v>450.34325000000001</v>
      </c>
    </row>
    <row r="3355" spans="1:3">
      <c r="A3355">
        <v>49.73001</v>
      </c>
      <c r="B3355">
        <v>571.06446000000005</v>
      </c>
      <c r="C3355">
        <v>519.00482999999997</v>
      </c>
    </row>
    <row r="3356" spans="1:3">
      <c r="A3356">
        <v>47.492089999999997</v>
      </c>
      <c r="B3356">
        <v>503.38123999999999</v>
      </c>
      <c r="C3356">
        <v>396.45024000000001</v>
      </c>
    </row>
    <row r="3357" spans="1:3">
      <c r="A3357">
        <v>39.238849999999999</v>
      </c>
      <c r="B3357">
        <v>567.59771000000001</v>
      </c>
      <c r="C3357">
        <v>470.31533000000002</v>
      </c>
    </row>
    <row r="3358" spans="1:3">
      <c r="A3358">
        <v>42.235059999999997</v>
      </c>
      <c r="B3358">
        <v>645.65128000000004</v>
      </c>
      <c r="C3358">
        <v>685.78985999999998</v>
      </c>
    </row>
    <row r="3359" spans="1:3">
      <c r="A3359">
        <v>44.358269999999997</v>
      </c>
      <c r="B3359">
        <v>654.40903000000003</v>
      </c>
      <c r="C3359">
        <v>416.72172</v>
      </c>
    </row>
    <row r="3360" spans="1:3">
      <c r="A3360">
        <v>45.614829999999998</v>
      </c>
      <c r="B3360">
        <v>638.02395000000001</v>
      </c>
      <c r="C3360">
        <v>683.49027000000001</v>
      </c>
    </row>
    <row r="3361" spans="1:3">
      <c r="A3361">
        <v>51.003799999999998</v>
      </c>
      <c r="B3361">
        <v>412.43266999999997</v>
      </c>
      <c r="C3361">
        <v>550.46911</v>
      </c>
    </row>
    <row r="3362" spans="1:3">
      <c r="A3362">
        <v>61.114269999999998</v>
      </c>
      <c r="B3362">
        <v>521.57117000000005</v>
      </c>
      <c r="C3362">
        <v>546.35175000000004</v>
      </c>
    </row>
    <row r="3363" spans="1:3">
      <c r="A3363">
        <v>48.546140000000001</v>
      </c>
      <c r="B3363">
        <v>692.04935</v>
      </c>
      <c r="C3363">
        <v>453.75871000000001</v>
      </c>
    </row>
    <row r="3364" spans="1:3">
      <c r="A3364">
        <v>46.104170000000003</v>
      </c>
      <c r="B3364">
        <v>718.82348999999999</v>
      </c>
      <c r="C3364">
        <v>451.13009</v>
      </c>
    </row>
    <row r="3365" spans="1:3">
      <c r="A3365">
        <v>38.520829999999997</v>
      </c>
      <c r="B3365">
        <v>694.38658999999996</v>
      </c>
      <c r="C3365">
        <v>437.49399</v>
      </c>
    </row>
    <row r="3366" spans="1:3">
      <c r="A3366">
        <v>52.893210000000003</v>
      </c>
      <c r="B3366">
        <v>484.97620000000001</v>
      </c>
      <c r="C3366">
        <v>659.61373000000003</v>
      </c>
    </row>
    <row r="3367" spans="1:3">
      <c r="A3367">
        <v>44.080489999999998</v>
      </c>
      <c r="B3367">
        <v>637.27905999999996</v>
      </c>
      <c r="C3367">
        <v>400.61415</v>
      </c>
    </row>
    <row r="3368" spans="1:3">
      <c r="A3368">
        <v>33.409529999999997</v>
      </c>
      <c r="B3368">
        <v>712.60774000000004</v>
      </c>
      <c r="C3368">
        <v>660.31309999999996</v>
      </c>
    </row>
    <row r="3369" spans="1:3">
      <c r="A3369">
        <v>47.97428</v>
      </c>
      <c r="B3369">
        <v>521.58074999999997</v>
      </c>
      <c r="C3369">
        <v>444.23660000000001</v>
      </c>
    </row>
    <row r="3370" spans="1:3">
      <c r="A3370">
        <v>40.484380000000002</v>
      </c>
      <c r="B3370">
        <v>525.37007000000006</v>
      </c>
      <c r="C3370">
        <v>547.42755999999997</v>
      </c>
    </row>
    <row r="3371" spans="1:3">
      <c r="A3371">
        <v>36.515250000000002</v>
      </c>
      <c r="B3371">
        <v>660.86717999999996</v>
      </c>
      <c r="C3371">
        <v>479.84246000000002</v>
      </c>
    </row>
    <row r="3372" spans="1:3">
      <c r="A3372">
        <v>36.898589999999999</v>
      </c>
      <c r="B3372">
        <v>667.34947</v>
      </c>
      <c r="C3372">
        <v>703.71960999999999</v>
      </c>
    </row>
    <row r="3373" spans="1:3">
      <c r="A3373">
        <v>45.355029999999999</v>
      </c>
      <c r="B3373">
        <v>805.05290000000002</v>
      </c>
      <c r="C3373">
        <v>558.79818999999998</v>
      </c>
    </row>
    <row r="3374" spans="1:3">
      <c r="A3374">
        <v>47.819400000000002</v>
      </c>
      <c r="B3374">
        <v>787.47316999999998</v>
      </c>
      <c r="C3374">
        <v>395.33379000000002</v>
      </c>
    </row>
    <row r="3375" spans="1:3">
      <c r="A3375">
        <v>31.19172</v>
      </c>
      <c r="B3375">
        <v>640.99332000000004</v>
      </c>
      <c r="C3375">
        <v>688.95074</v>
      </c>
    </row>
    <row r="3376" spans="1:3">
      <c r="A3376">
        <v>33.931339999999999</v>
      </c>
      <c r="B3376">
        <v>606.89517999999998</v>
      </c>
      <c r="C3376">
        <v>493.99592000000001</v>
      </c>
    </row>
    <row r="3377" spans="1:3">
      <c r="A3377">
        <v>27.876609999999999</v>
      </c>
      <c r="B3377">
        <v>703.88792999999998</v>
      </c>
      <c r="C3377">
        <v>587.17546000000004</v>
      </c>
    </row>
    <row r="3378" spans="1:3">
      <c r="A3378">
        <v>40.643790000000003</v>
      </c>
      <c r="B3378">
        <v>583.24451999999997</v>
      </c>
      <c r="C3378">
        <v>405.21060999999997</v>
      </c>
    </row>
    <row r="3379" spans="1:3">
      <c r="A3379">
        <v>32.545319999999997</v>
      </c>
      <c r="B3379">
        <v>591.14670999999998</v>
      </c>
      <c r="C3379">
        <v>415.09472</v>
      </c>
    </row>
    <row r="3380" spans="1:3">
      <c r="A3380">
        <v>37.66339</v>
      </c>
      <c r="B3380">
        <v>555.72520999999995</v>
      </c>
      <c r="C3380">
        <v>600.60974999999996</v>
      </c>
    </row>
    <row r="3381" spans="1:3">
      <c r="A3381">
        <v>32.010399999999997</v>
      </c>
      <c r="B3381">
        <v>552.86360000000002</v>
      </c>
      <c r="C3381">
        <v>566.76716999999996</v>
      </c>
    </row>
    <row r="3382" spans="1:3">
      <c r="A3382">
        <v>37.893720000000002</v>
      </c>
      <c r="B3382">
        <v>618.11640999999997</v>
      </c>
      <c r="C3382">
        <v>584.07457999999997</v>
      </c>
    </row>
    <row r="3383" spans="1:3">
      <c r="A3383">
        <v>34.542969999999997</v>
      </c>
      <c r="B3383">
        <v>707.09097999999994</v>
      </c>
      <c r="C3383">
        <v>519.30431999999996</v>
      </c>
    </row>
    <row r="3384" spans="1:3">
      <c r="A3384">
        <v>42.058079999999997</v>
      </c>
      <c r="B3384">
        <v>637.38419999999996</v>
      </c>
      <c r="C3384">
        <v>479.22273999999999</v>
      </c>
    </row>
    <row r="3385" spans="1:3">
      <c r="A3385">
        <v>51.992339999999999</v>
      </c>
      <c r="B3385">
        <v>649.04274999999996</v>
      </c>
      <c r="C3385">
        <v>425.72636</v>
      </c>
    </row>
    <row r="3386" spans="1:3">
      <c r="A3386">
        <v>39.872869999999999</v>
      </c>
      <c r="B3386">
        <v>607.05466999999999</v>
      </c>
      <c r="C3386">
        <v>423.39073999999999</v>
      </c>
    </row>
    <row r="3387" spans="1:3">
      <c r="A3387">
        <v>36.148130000000002</v>
      </c>
      <c r="B3387">
        <v>534.86485000000005</v>
      </c>
      <c r="C3387">
        <v>427.97224</v>
      </c>
    </row>
    <row r="3388" spans="1:3">
      <c r="A3388">
        <v>44.89282</v>
      </c>
      <c r="B3388">
        <v>851.49755000000005</v>
      </c>
      <c r="C3388">
        <v>495.21591000000001</v>
      </c>
    </row>
    <row r="3389" spans="1:3">
      <c r="A3389">
        <v>47.299329999999998</v>
      </c>
      <c r="B3389">
        <v>653.25672999999995</v>
      </c>
      <c r="C3389">
        <v>653.58465999999999</v>
      </c>
    </row>
    <row r="3390" spans="1:3">
      <c r="A3390">
        <v>33.782060000000001</v>
      </c>
      <c r="B3390">
        <v>583.89284999999995</v>
      </c>
      <c r="C3390">
        <v>347.18290999999999</v>
      </c>
    </row>
    <row r="3391" spans="1:3">
      <c r="A3391">
        <v>33.455530000000003</v>
      </c>
      <c r="B3391">
        <v>592.69955000000004</v>
      </c>
      <c r="C3391">
        <v>445.34778999999997</v>
      </c>
    </row>
    <row r="3392" spans="1:3">
      <c r="A3392">
        <v>39.671660000000003</v>
      </c>
      <c r="B3392">
        <v>887.08130000000006</v>
      </c>
      <c r="C3392">
        <v>818.77224000000001</v>
      </c>
    </row>
    <row r="3393" spans="1:3">
      <c r="A3393">
        <v>43.100560000000002</v>
      </c>
      <c r="B3393">
        <v>571.91184999999996</v>
      </c>
      <c r="C3393">
        <v>512.52197999999999</v>
      </c>
    </row>
    <row r="3394" spans="1:3">
      <c r="A3394">
        <v>45.976959999999998</v>
      </c>
      <c r="B3394">
        <v>775.39602000000002</v>
      </c>
      <c r="C3394">
        <v>486.45010000000002</v>
      </c>
    </row>
    <row r="3395" spans="1:3">
      <c r="A3395">
        <v>41.107259999999997</v>
      </c>
      <c r="B3395">
        <v>675.73938999999996</v>
      </c>
      <c r="C3395">
        <v>590.42736000000002</v>
      </c>
    </row>
    <row r="3396" spans="1:3">
      <c r="A3396">
        <v>52.362789999999997</v>
      </c>
      <c r="B3396">
        <v>488.12259999999998</v>
      </c>
      <c r="C3396">
        <v>538.92577000000006</v>
      </c>
    </row>
    <row r="3397" spans="1:3">
      <c r="A3397">
        <v>43.058390000000003</v>
      </c>
      <c r="B3397">
        <v>427.50974000000002</v>
      </c>
      <c r="C3397">
        <v>640.26547000000005</v>
      </c>
    </row>
    <row r="3398" spans="1:3">
      <c r="A3398">
        <v>33.946449999999999</v>
      </c>
      <c r="B3398">
        <v>656.00395000000003</v>
      </c>
      <c r="C3398">
        <v>549.16492000000005</v>
      </c>
    </row>
    <row r="3399" spans="1:3">
      <c r="A3399">
        <v>38.746380000000002</v>
      </c>
      <c r="B3399">
        <v>641.51594999999998</v>
      </c>
      <c r="C3399">
        <v>585.37702999999999</v>
      </c>
    </row>
    <row r="3400" spans="1:3">
      <c r="A3400">
        <v>49.301279999999998</v>
      </c>
      <c r="B3400">
        <v>675.17155000000002</v>
      </c>
      <c r="C3400">
        <v>582.48563000000001</v>
      </c>
    </row>
    <row r="3401" spans="1:3">
      <c r="A3401">
        <v>46.140909999999998</v>
      </c>
      <c r="B3401">
        <v>633.33547999999996</v>
      </c>
      <c r="C3401">
        <v>495.08636999999999</v>
      </c>
    </row>
    <row r="3402" spans="1:3">
      <c r="A3402">
        <v>30.841909999999999</v>
      </c>
      <c r="B3402">
        <v>832.04188999999997</v>
      </c>
      <c r="C3402">
        <v>481.15942999999999</v>
      </c>
    </row>
    <row r="3403" spans="1:3">
      <c r="A3403">
        <v>48.126910000000002</v>
      </c>
      <c r="B3403">
        <v>693.20416</v>
      </c>
      <c r="C3403">
        <v>434.79410999999999</v>
      </c>
    </row>
    <row r="3404" spans="1:3">
      <c r="A3404">
        <v>45.188029999999998</v>
      </c>
      <c r="B3404">
        <v>619.15773000000002</v>
      </c>
      <c r="C3404">
        <v>570.77434000000005</v>
      </c>
    </row>
    <row r="3405" spans="1:3">
      <c r="A3405">
        <v>31.164020000000001</v>
      </c>
      <c r="B3405">
        <v>663.91719000000001</v>
      </c>
      <c r="C3405">
        <v>641.64305000000002</v>
      </c>
    </row>
    <row r="3406" spans="1:3">
      <c r="A3406">
        <v>32.883009999999999</v>
      </c>
      <c r="B3406">
        <v>662.04945999999995</v>
      </c>
      <c r="C3406">
        <v>580.57817999999997</v>
      </c>
    </row>
    <row r="3407" spans="1:3">
      <c r="A3407">
        <v>38.791519999999998</v>
      </c>
      <c r="B3407">
        <v>767.82907</v>
      </c>
      <c r="C3407">
        <v>473.89073000000002</v>
      </c>
    </row>
    <row r="3408" spans="1:3">
      <c r="A3408">
        <v>43.403799999999997</v>
      </c>
      <c r="B3408">
        <v>767.41432999999995</v>
      </c>
      <c r="C3408">
        <v>478.05002000000002</v>
      </c>
    </row>
    <row r="3409" spans="1:3">
      <c r="A3409">
        <v>42.197189999999999</v>
      </c>
      <c r="B3409">
        <v>661.68034</v>
      </c>
      <c r="C3409">
        <v>609.46840999999995</v>
      </c>
    </row>
    <row r="3410" spans="1:3">
      <c r="A3410">
        <v>40.28116</v>
      </c>
      <c r="B3410">
        <v>841.67150000000004</v>
      </c>
      <c r="C3410">
        <v>482.54736000000003</v>
      </c>
    </row>
    <row r="3411" spans="1:3">
      <c r="A3411">
        <v>38.083480000000002</v>
      </c>
      <c r="B3411">
        <v>588.26202000000001</v>
      </c>
      <c r="C3411">
        <v>512.57951000000003</v>
      </c>
    </row>
    <row r="3412" spans="1:3">
      <c r="A3412">
        <v>28.249829999999999</v>
      </c>
      <c r="B3412">
        <v>672.78759000000002</v>
      </c>
      <c r="C3412">
        <v>522.90544</v>
      </c>
    </row>
    <row r="3413" spans="1:3">
      <c r="A3413">
        <v>33.330289999999998</v>
      </c>
      <c r="B3413">
        <v>745.44644000000005</v>
      </c>
      <c r="C3413">
        <v>611.24986999999999</v>
      </c>
    </row>
    <row r="3414" spans="1:3">
      <c r="A3414">
        <v>35.435650000000003</v>
      </c>
      <c r="B3414">
        <v>649.48927000000003</v>
      </c>
      <c r="C3414">
        <v>621.85616000000005</v>
      </c>
    </row>
    <row r="3415" spans="1:3">
      <c r="A3415">
        <v>37.263800000000003</v>
      </c>
      <c r="B3415">
        <v>881.77775999999994</v>
      </c>
      <c r="C3415">
        <v>596.08416</v>
      </c>
    </row>
    <row r="3416" spans="1:3">
      <c r="A3416">
        <v>56.903880000000001</v>
      </c>
      <c r="B3416">
        <v>428.53222</v>
      </c>
      <c r="C3416">
        <v>572.77122999999995</v>
      </c>
    </row>
    <row r="3417" spans="1:3">
      <c r="A3417">
        <v>40.36253</v>
      </c>
      <c r="B3417">
        <v>720.99078999999995</v>
      </c>
      <c r="C3417">
        <v>460.93308000000002</v>
      </c>
    </row>
    <row r="3418" spans="1:3">
      <c r="A3418">
        <v>31.92154</v>
      </c>
      <c r="B3418">
        <v>764.50059999999996</v>
      </c>
      <c r="C3418">
        <v>718.03047000000004</v>
      </c>
    </row>
    <row r="3419" spans="1:3">
      <c r="A3419">
        <v>41.254579999999997</v>
      </c>
      <c r="B3419">
        <v>723.36577999999997</v>
      </c>
      <c r="C3419">
        <v>738.15373999999997</v>
      </c>
    </row>
    <row r="3420" spans="1:3">
      <c r="A3420">
        <v>35.1556</v>
      </c>
      <c r="B3420">
        <v>624.21738000000005</v>
      </c>
      <c r="C3420">
        <v>653.93998999999997</v>
      </c>
    </row>
    <row r="3421" spans="1:3">
      <c r="A3421">
        <v>38.449759999999998</v>
      </c>
      <c r="B3421">
        <v>781.27085999999997</v>
      </c>
      <c r="C3421">
        <v>471.96863000000002</v>
      </c>
    </row>
    <row r="3422" spans="1:3">
      <c r="A3422">
        <v>36.324829999999999</v>
      </c>
      <c r="B3422">
        <v>623.43293000000006</v>
      </c>
      <c r="C3422">
        <v>639.80007999999998</v>
      </c>
    </row>
    <row r="3423" spans="1:3">
      <c r="A3423">
        <v>42.235900000000001</v>
      </c>
      <c r="B3423">
        <v>788.07096999999999</v>
      </c>
      <c r="C3423">
        <v>512.99661000000003</v>
      </c>
    </row>
    <row r="3424" spans="1:3">
      <c r="A3424">
        <v>49.078499999999998</v>
      </c>
      <c r="B3424">
        <v>641.05039999999997</v>
      </c>
      <c r="C3424">
        <v>468.34467000000001</v>
      </c>
    </row>
    <row r="3425" spans="1:3">
      <c r="A3425">
        <v>38.530909999999999</v>
      </c>
      <c r="B3425">
        <v>634.58366999999998</v>
      </c>
      <c r="C3425">
        <v>617.76311999999996</v>
      </c>
    </row>
    <row r="3426" spans="1:3">
      <c r="A3426">
        <v>30.401910000000001</v>
      </c>
      <c r="B3426">
        <v>745.50994000000003</v>
      </c>
      <c r="C3426">
        <v>490.03420999999997</v>
      </c>
    </row>
    <row r="3427" spans="1:3">
      <c r="A3427">
        <v>27.863620000000001</v>
      </c>
      <c r="B3427">
        <v>718.26223000000005</v>
      </c>
      <c r="C3427">
        <v>535.02957000000004</v>
      </c>
    </row>
    <row r="3428" spans="1:3">
      <c r="A3428">
        <v>47.007689999999997</v>
      </c>
      <c r="B3428">
        <v>724.37008000000003</v>
      </c>
      <c r="C3428">
        <v>610.54169999999999</v>
      </c>
    </row>
    <row r="3429" spans="1:3">
      <c r="A3429">
        <v>36.354689999999998</v>
      </c>
      <c r="B3429">
        <v>845.81200000000001</v>
      </c>
      <c r="C3429">
        <v>468.28870000000001</v>
      </c>
    </row>
    <row r="3430" spans="1:3">
      <c r="A3430">
        <v>31.698689999999999</v>
      </c>
      <c r="B3430">
        <v>603.70668000000001</v>
      </c>
      <c r="C3430">
        <v>697.22032000000002</v>
      </c>
    </row>
    <row r="3431" spans="1:3">
      <c r="A3431">
        <v>32.813049999999997</v>
      </c>
      <c r="B3431">
        <v>628.18595000000005</v>
      </c>
      <c r="C3431">
        <v>488.29113000000001</v>
      </c>
    </row>
    <row r="3432" spans="1:3">
      <c r="A3432">
        <v>55.58061</v>
      </c>
      <c r="B3432">
        <v>710.94687999999996</v>
      </c>
      <c r="C3432">
        <v>578.54669999999999</v>
      </c>
    </row>
    <row r="3433" spans="1:3">
      <c r="A3433">
        <v>32.249879999999997</v>
      </c>
      <c r="B3433">
        <v>788.49100999999996</v>
      </c>
      <c r="C3433">
        <v>586.51233000000002</v>
      </c>
    </row>
    <row r="3434" spans="1:3">
      <c r="A3434">
        <v>29.760590000000001</v>
      </c>
      <c r="B3434">
        <v>450.02859999999998</v>
      </c>
      <c r="C3434">
        <v>513.49242000000004</v>
      </c>
    </row>
    <row r="3435" spans="1:3">
      <c r="A3435">
        <v>45.646389999999997</v>
      </c>
      <c r="B3435">
        <v>478.00265999999999</v>
      </c>
      <c r="C3435">
        <v>567.06834000000003</v>
      </c>
    </row>
    <row r="3436" spans="1:3">
      <c r="A3436">
        <v>39.272069999999999</v>
      </c>
      <c r="B3436">
        <v>521.51581999999996</v>
      </c>
      <c r="C3436">
        <v>496.10226</v>
      </c>
    </row>
    <row r="3437" spans="1:3">
      <c r="A3437">
        <v>39.82555</v>
      </c>
      <c r="B3437">
        <v>626.65201999999999</v>
      </c>
      <c r="C3437">
        <v>509.00036</v>
      </c>
    </row>
    <row r="3438" spans="1:3">
      <c r="A3438">
        <v>43.531700000000001</v>
      </c>
      <c r="B3438">
        <v>650.23895000000005</v>
      </c>
      <c r="C3438">
        <v>604.77614000000005</v>
      </c>
    </row>
    <row r="3439" spans="1:3">
      <c r="A3439">
        <v>43.154310000000002</v>
      </c>
      <c r="B3439">
        <v>571.76379999999995</v>
      </c>
      <c r="C3439">
        <v>482.43518999999998</v>
      </c>
    </row>
    <row r="3440" spans="1:3">
      <c r="A3440">
        <v>30.414010000000001</v>
      </c>
      <c r="B3440">
        <v>530.98386000000005</v>
      </c>
      <c r="C3440">
        <v>581.91674</v>
      </c>
    </row>
    <row r="3441" spans="1:3">
      <c r="A3441">
        <v>39.191789999999997</v>
      </c>
      <c r="B3441">
        <v>757.13040999999998</v>
      </c>
      <c r="C3441">
        <v>581.04673000000003</v>
      </c>
    </row>
    <row r="3442" spans="1:3">
      <c r="A3442">
        <v>45.846960000000003</v>
      </c>
      <c r="B3442">
        <v>479.03534999999999</v>
      </c>
      <c r="C3442">
        <v>589.64031999999997</v>
      </c>
    </row>
    <row r="3443" spans="1:3">
      <c r="A3443">
        <v>36.279249999999998</v>
      </c>
      <c r="B3443">
        <v>682.58560999999997</v>
      </c>
      <c r="C3443">
        <v>434.22622999999999</v>
      </c>
    </row>
    <row r="3444" spans="1:3">
      <c r="A3444">
        <v>36.416499999999999</v>
      </c>
      <c r="B3444">
        <v>487.49995999999999</v>
      </c>
      <c r="C3444">
        <v>582.59873000000005</v>
      </c>
    </row>
    <row r="3445" spans="1:3">
      <c r="A3445">
        <v>50.168089999999999</v>
      </c>
      <c r="B3445">
        <v>560.62747000000002</v>
      </c>
      <c r="C3445">
        <v>406.70076999999998</v>
      </c>
    </row>
    <row r="3446" spans="1:3">
      <c r="A3446">
        <v>37.178449999999998</v>
      </c>
      <c r="B3446">
        <v>666.85553000000004</v>
      </c>
      <c r="C3446">
        <v>581.47706000000005</v>
      </c>
    </row>
    <row r="3447" spans="1:3">
      <c r="A3447">
        <v>50.227809999999998</v>
      </c>
      <c r="B3447">
        <v>561.94761000000005</v>
      </c>
      <c r="C3447">
        <v>439.15965</v>
      </c>
    </row>
    <row r="3448" spans="1:3">
      <c r="A3448">
        <v>41.859659999999998</v>
      </c>
      <c r="B3448">
        <v>656.33545000000004</v>
      </c>
      <c r="C3448">
        <v>562.16094999999996</v>
      </c>
    </row>
    <row r="3449" spans="1:3">
      <c r="A3449">
        <v>56.692140000000002</v>
      </c>
      <c r="B3449">
        <v>603.50104999999996</v>
      </c>
      <c r="C3449">
        <v>658.70434999999998</v>
      </c>
    </row>
    <row r="3450" spans="1:3">
      <c r="A3450">
        <v>39.276409999999998</v>
      </c>
      <c r="B3450">
        <v>700.23527000000001</v>
      </c>
      <c r="C3450">
        <v>547.20304999999996</v>
      </c>
    </row>
    <row r="3451" spans="1:3">
      <c r="A3451">
        <v>37.91498</v>
      </c>
      <c r="B3451">
        <v>579.22589000000005</v>
      </c>
      <c r="C3451">
        <v>405.83076</v>
      </c>
    </row>
    <row r="3452" spans="1:3">
      <c r="A3452">
        <v>35.578800000000001</v>
      </c>
      <c r="B3452">
        <v>625.61185</v>
      </c>
      <c r="C3452">
        <v>488.57783999999998</v>
      </c>
    </row>
    <row r="3453" spans="1:3">
      <c r="A3453">
        <v>39.99991</v>
      </c>
      <c r="B3453">
        <v>745.58672000000001</v>
      </c>
      <c r="C3453">
        <v>467.77249</v>
      </c>
    </row>
    <row r="3454" spans="1:3">
      <c r="A3454">
        <v>35.337620000000001</v>
      </c>
      <c r="B3454">
        <v>615.89167999999995</v>
      </c>
      <c r="C3454">
        <v>404.38405</v>
      </c>
    </row>
    <row r="3455" spans="1:3">
      <c r="A3455">
        <v>38.335970000000003</v>
      </c>
      <c r="B3455">
        <v>712.85410999999999</v>
      </c>
      <c r="C3455">
        <v>450.81770999999998</v>
      </c>
    </row>
    <row r="3456" spans="1:3">
      <c r="A3456">
        <v>33.504480000000001</v>
      </c>
      <c r="B3456">
        <v>749.35209999999995</v>
      </c>
      <c r="C3456">
        <v>373.25725</v>
      </c>
    </row>
    <row r="3457" spans="1:3">
      <c r="A3457">
        <v>36.694839999999999</v>
      </c>
      <c r="B3457">
        <v>744.32997</v>
      </c>
      <c r="C3457">
        <v>482.72779000000003</v>
      </c>
    </row>
    <row r="3458" spans="1:3">
      <c r="A3458">
        <v>38.405790000000003</v>
      </c>
      <c r="B3458">
        <v>650.52108999999996</v>
      </c>
      <c r="C3458">
        <v>613.96843000000001</v>
      </c>
    </row>
    <row r="3459" spans="1:3">
      <c r="A3459">
        <v>33.327190000000002</v>
      </c>
      <c r="B3459">
        <v>620.33585000000005</v>
      </c>
      <c r="C3459">
        <v>597.19983999999999</v>
      </c>
    </row>
    <row r="3460" spans="1:3">
      <c r="A3460">
        <v>39.764919999999996</v>
      </c>
      <c r="B3460">
        <v>552.83137999999997</v>
      </c>
      <c r="C3460">
        <v>579.99195999999995</v>
      </c>
    </row>
    <row r="3461" spans="1:3">
      <c r="A3461">
        <v>51.634659999999997</v>
      </c>
      <c r="B3461">
        <v>758.70717000000002</v>
      </c>
      <c r="C3461">
        <v>429.29815000000002</v>
      </c>
    </row>
    <row r="3462" spans="1:3">
      <c r="A3462">
        <v>32.585900000000002</v>
      </c>
      <c r="B3462">
        <v>772.94593999999995</v>
      </c>
      <c r="C3462">
        <v>609.74958000000004</v>
      </c>
    </row>
    <row r="3463" spans="1:3">
      <c r="A3463">
        <v>35.736240000000002</v>
      </c>
      <c r="B3463">
        <v>641.99888999999996</v>
      </c>
      <c r="C3463">
        <v>459.23266999999998</v>
      </c>
    </row>
    <row r="3464" spans="1:3">
      <c r="A3464">
        <v>42.542270000000002</v>
      </c>
      <c r="B3464">
        <v>739.92655999999999</v>
      </c>
      <c r="C3464">
        <v>530.19117000000006</v>
      </c>
    </row>
    <row r="3465" spans="1:3">
      <c r="A3465">
        <v>42.959560000000003</v>
      </c>
      <c r="B3465">
        <v>802.67372</v>
      </c>
      <c r="C3465">
        <v>363.43601999999998</v>
      </c>
    </row>
    <row r="3466" spans="1:3">
      <c r="A3466">
        <v>32.388820000000003</v>
      </c>
      <c r="B3466">
        <v>652.15332000000001</v>
      </c>
      <c r="C3466">
        <v>549.36726999999996</v>
      </c>
    </row>
    <row r="3467" spans="1:3">
      <c r="A3467">
        <v>47.210410000000003</v>
      </c>
      <c r="B3467">
        <v>572.44831999999997</v>
      </c>
      <c r="C3467">
        <v>452.90802000000002</v>
      </c>
    </row>
    <row r="3468" spans="1:3">
      <c r="A3468">
        <v>33.65551</v>
      </c>
      <c r="B3468">
        <v>644.68047000000001</v>
      </c>
      <c r="C3468">
        <v>457.46697999999998</v>
      </c>
    </row>
    <row r="3469" spans="1:3">
      <c r="A3469">
        <v>38.984319999999997</v>
      </c>
      <c r="B3469">
        <v>775.71870999999999</v>
      </c>
      <c r="C3469">
        <v>413.56196</v>
      </c>
    </row>
    <row r="3470" spans="1:3">
      <c r="A3470">
        <v>33.636150000000001</v>
      </c>
      <c r="B3470">
        <v>752.10713999999996</v>
      </c>
      <c r="C3470">
        <v>490.56729999999999</v>
      </c>
    </row>
    <row r="3471" spans="1:3">
      <c r="A3471">
        <v>34.538249999999998</v>
      </c>
      <c r="B3471">
        <v>632.95195000000001</v>
      </c>
      <c r="C3471">
        <v>405.56151</v>
      </c>
    </row>
    <row r="3472" spans="1:3">
      <c r="A3472">
        <v>41.43139</v>
      </c>
      <c r="B3472">
        <v>781.49639999999999</v>
      </c>
      <c r="C3472">
        <v>580.37404000000004</v>
      </c>
    </row>
    <row r="3473" spans="1:3">
      <c r="A3473">
        <v>31.914739999999998</v>
      </c>
      <c r="B3473">
        <v>798.57658000000004</v>
      </c>
      <c r="C3473">
        <v>522.69773999999995</v>
      </c>
    </row>
    <row r="3474" spans="1:3">
      <c r="A3474">
        <v>40.655819999999999</v>
      </c>
      <c r="B3474">
        <v>811.49327000000005</v>
      </c>
      <c r="C3474">
        <v>491.89774999999997</v>
      </c>
    </row>
    <row r="3475" spans="1:3">
      <c r="A3475">
        <v>42.11354</v>
      </c>
      <c r="B3475">
        <v>671.84811000000002</v>
      </c>
      <c r="C3475">
        <v>521.01106000000004</v>
      </c>
    </row>
    <row r="3476" spans="1:3">
      <c r="A3476">
        <v>38.131590000000003</v>
      </c>
      <c r="B3476">
        <v>463.72737999999998</v>
      </c>
      <c r="C3476">
        <v>596.24590000000001</v>
      </c>
    </row>
    <row r="3477" spans="1:3">
      <c r="A3477">
        <v>51.243499999999997</v>
      </c>
      <c r="B3477">
        <v>543.54990999999995</v>
      </c>
      <c r="C3477">
        <v>695.67588000000001</v>
      </c>
    </row>
    <row r="3478" spans="1:3">
      <c r="A3478">
        <v>53.452089999999998</v>
      </c>
      <c r="B3478">
        <v>662.01053999999999</v>
      </c>
      <c r="C3478">
        <v>506.42464999999999</v>
      </c>
    </row>
    <row r="3479" spans="1:3">
      <c r="A3479">
        <v>35.568309999999997</v>
      </c>
      <c r="B3479">
        <v>597.99139000000002</v>
      </c>
      <c r="C3479">
        <v>529.51188999999999</v>
      </c>
    </row>
    <row r="3480" spans="1:3">
      <c r="A3480">
        <v>35.655589999999997</v>
      </c>
      <c r="B3480">
        <v>790.85799999999995</v>
      </c>
      <c r="C3480">
        <v>605.02792999999997</v>
      </c>
    </row>
    <row r="3481" spans="1:3">
      <c r="A3481">
        <v>57.029629999999997</v>
      </c>
      <c r="B3481">
        <v>528.65308000000005</v>
      </c>
      <c r="C3481">
        <v>694.01728000000003</v>
      </c>
    </row>
    <row r="3482" spans="1:3">
      <c r="A3482">
        <v>36.607509999999998</v>
      </c>
      <c r="B3482">
        <v>708.11968999999999</v>
      </c>
      <c r="C3482">
        <v>396.10079000000002</v>
      </c>
    </row>
    <row r="3483" spans="1:3">
      <c r="A3483">
        <v>45.226599999999998</v>
      </c>
      <c r="B3483">
        <v>544.70815000000005</v>
      </c>
      <c r="C3483">
        <v>596.28331000000003</v>
      </c>
    </row>
    <row r="3484" spans="1:3">
      <c r="A3484">
        <v>46.061430000000001</v>
      </c>
      <c r="B3484">
        <v>650.97968000000003</v>
      </c>
      <c r="C3484">
        <v>502.99560000000002</v>
      </c>
    </row>
    <row r="3485" spans="1:3">
      <c r="A3485">
        <v>35.767449999999997</v>
      </c>
      <c r="B3485">
        <v>510.65021999999999</v>
      </c>
      <c r="C3485">
        <v>658.82636000000002</v>
      </c>
    </row>
    <row r="3486" spans="1:3">
      <c r="A3486">
        <v>45.689570000000003</v>
      </c>
      <c r="B3486">
        <v>530.67178999999999</v>
      </c>
      <c r="C3486">
        <v>736.68534</v>
      </c>
    </row>
    <row r="3487" spans="1:3">
      <c r="A3487">
        <v>40.782899999999998</v>
      </c>
      <c r="B3487">
        <v>627.15079000000003</v>
      </c>
      <c r="C3487">
        <v>545.67532000000006</v>
      </c>
    </row>
    <row r="3488" spans="1:3">
      <c r="A3488">
        <v>46.323030000000003</v>
      </c>
      <c r="B3488">
        <v>725.60050999999999</v>
      </c>
      <c r="C3488">
        <v>484.46499</v>
      </c>
    </row>
    <row r="3489" spans="1:3">
      <c r="A3489">
        <v>36.414990000000003</v>
      </c>
      <c r="B3489">
        <v>548.16565000000003</v>
      </c>
      <c r="C3489">
        <v>677.02075000000002</v>
      </c>
    </row>
    <row r="3490" spans="1:3">
      <c r="A3490">
        <v>37.735550000000003</v>
      </c>
      <c r="B3490">
        <v>921.88135</v>
      </c>
      <c r="C3490">
        <v>518.74541999999997</v>
      </c>
    </row>
    <row r="3491" spans="1:3">
      <c r="A3491">
        <v>48.824280000000002</v>
      </c>
      <c r="B3491">
        <v>629.79678999999999</v>
      </c>
      <c r="C3491">
        <v>813.09587999999997</v>
      </c>
    </row>
    <row r="3492" spans="1:3">
      <c r="A3492">
        <v>39.39714</v>
      </c>
      <c r="B3492">
        <v>566.40462000000002</v>
      </c>
      <c r="C3492">
        <v>494.26567999999997</v>
      </c>
    </row>
    <row r="3493" spans="1:3">
      <c r="A3493">
        <v>39.066119999999998</v>
      </c>
      <c r="B3493">
        <v>552.60005000000001</v>
      </c>
      <c r="C3493">
        <v>454.01244000000003</v>
      </c>
    </row>
    <row r="3494" spans="1:3">
      <c r="A3494">
        <v>43.381880000000002</v>
      </c>
      <c r="B3494">
        <v>852.42954999999995</v>
      </c>
      <c r="C3494">
        <v>546.84900000000005</v>
      </c>
    </row>
    <row r="3495" spans="1:3">
      <c r="A3495">
        <v>27.903759999999998</v>
      </c>
      <c r="B3495">
        <v>816.41817000000003</v>
      </c>
      <c r="C3495">
        <v>655.82674999999995</v>
      </c>
    </row>
    <row r="3496" spans="1:3">
      <c r="A3496">
        <v>31.165009999999999</v>
      </c>
      <c r="B3496">
        <v>774.57575999999995</v>
      </c>
      <c r="C3496">
        <v>548.22946000000002</v>
      </c>
    </row>
    <row r="3497" spans="1:3">
      <c r="A3497">
        <v>25.232500000000002</v>
      </c>
      <c r="B3497">
        <v>595.60494000000006</v>
      </c>
      <c r="C3497">
        <v>740.75819000000001</v>
      </c>
    </row>
    <row r="3498" spans="1:3">
      <c r="A3498">
        <v>32.754770000000001</v>
      </c>
      <c r="B3498">
        <v>566.63858000000005</v>
      </c>
      <c r="C3498">
        <v>390.76296000000002</v>
      </c>
    </row>
    <row r="3499" spans="1:3">
      <c r="A3499">
        <v>36.088839999999998</v>
      </c>
      <c r="B3499">
        <v>837.33173999999997</v>
      </c>
      <c r="C3499">
        <v>661.60541999999998</v>
      </c>
    </row>
    <row r="3500" spans="1:3">
      <c r="A3500">
        <v>33.865949999999998</v>
      </c>
      <c r="B3500">
        <v>905.56335000000001</v>
      </c>
      <c r="C3500">
        <v>513.50953000000004</v>
      </c>
    </row>
    <row r="3501" spans="1:3">
      <c r="A3501">
        <v>43.428609999999999</v>
      </c>
      <c r="B3501">
        <v>498.02996999999999</v>
      </c>
      <c r="C3501">
        <v>559.35964000000001</v>
      </c>
    </row>
    <row r="3502" spans="1:3">
      <c r="A3502">
        <v>43.586950000000002</v>
      </c>
      <c r="B3502">
        <v>545.49882000000002</v>
      </c>
      <c r="C3502">
        <v>596.42944999999997</v>
      </c>
    </row>
    <row r="3503" spans="1:3">
      <c r="A3503">
        <v>35.640709999999999</v>
      </c>
      <c r="B3503">
        <v>764.95551999999998</v>
      </c>
      <c r="C3503">
        <v>559.92118000000005</v>
      </c>
    </row>
    <row r="3504" spans="1:3">
      <c r="A3504">
        <v>39.395519999999998</v>
      </c>
      <c r="B3504">
        <v>845.73387000000002</v>
      </c>
      <c r="C3504">
        <v>512.71069999999997</v>
      </c>
    </row>
    <row r="3505" spans="1:3">
      <c r="A3505">
        <v>46.335290000000001</v>
      </c>
      <c r="B3505">
        <v>475.75949000000003</v>
      </c>
      <c r="C3505">
        <v>463.16994999999997</v>
      </c>
    </row>
    <row r="3506" spans="1:3">
      <c r="A3506">
        <v>34.980220000000003</v>
      </c>
      <c r="B3506">
        <v>921.87310000000002</v>
      </c>
      <c r="C3506">
        <v>521.71425999999997</v>
      </c>
    </row>
    <row r="3507" spans="1:3">
      <c r="A3507">
        <v>37.049610000000001</v>
      </c>
      <c r="B3507">
        <v>575.11559999999997</v>
      </c>
      <c r="C3507">
        <v>504.16746000000001</v>
      </c>
    </row>
    <row r="3508" spans="1:3">
      <c r="A3508">
        <v>37.850369999999998</v>
      </c>
      <c r="B3508">
        <v>717.50972000000002</v>
      </c>
      <c r="C3508">
        <v>568.25895000000003</v>
      </c>
    </row>
    <row r="3509" spans="1:3">
      <c r="A3509">
        <v>54.478149999999999</v>
      </c>
      <c r="B3509">
        <v>1004.10612</v>
      </c>
      <c r="C3509">
        <v>401.55799999999999</v>
      </c>
    </row>
    <row r="3510" spans="1:3">
      <c r="A3510">
        <v>38.793030000000002</v>
      </c>
      <c r="B3510">
        <v>520.66823999999997</v>
      </c>
      <c r="C3510">
        <v>552.17021</v>
      </c>
    </row>
    <row r="3511" spans="1:3">
      <c r="A3511">
        <v>25.98611</v>
      </c>
      <c r="B3511">
        <v>576.17148999999995</v>
      </c>
      <c r="C3511">
        <v>708.08995000000004</v>
      </c>
    </row>
    <row r="3512" spans="1:3">
      <c r="A3512">
        <v>29.768910000000002</v>
      </c>
      <c r="B3512">
        <v>694.45716000000004</v>
      </c>
      <c r="C3512">
        <v>483.75819000000001</v>
      </c>
    </row>
    <row r="3513" spans="1:3">
      <c r="A3513">
        <v>44.525640000000003</v>
      </c>
      <c r="B3513">
        <v>874.87694999999997</v>
      </c>
      <c r="C3513">
        <v>487.53527000000003</v>
      </c>
    </row>
    <row r="3514" spans="1:3">
      <c r="A3514">
        <v>46.154159999999997</v>
      </c>
      <c r="B3514">
        <v>571.4375</v>
      </c>
      <c r="C3514">
        <v>563.54553999999996</v>
      </c>
    </row>
    <row r="3515" spans="1:3">
      <c r="A3515">
        <v>30.715779999999999</v>
      </c>
      <c r="B3515">
        <v>499.46888999999999</v>
      </c>
      <c r="C3515">
        <v>557.19644000000005</v>
      </c>
    </row>
    <row r="3516" spans="1:3">
      <c r="A3516">
        <v>35.085169999999998</v>
      </c>
      <c r="B3516">
        <v>834.66269999999997</v>
      </c>
      <c r="C3516">
        <v>443.66300000000001</v>
      </c>
    </row>
    <row r="3517" spans="1:3">
      <c r="A3517">
        <v>52.188859999999998</v>
      </c>
      <c r="B3517">
        <v>550.85118</v>
      </c>
      <c r="C3517">
        <v>609.06593999999996</v>
      </c>
    </row>
    <row r="3518" spans="1:3">
      <c r="A3518">
        <v>41.78575</v>
      </c>
      <c r="B3518">
        <v>760.35013000000004</v>
      </c>
      <c r="C3518">
        <v>511.18320999999997</v>
      </c>
    </row>
    <row r="3519" spans="1:3">
      <c r="A3519">
        <v>44.141489999999997</v>
      </c>
      <c r="B3519">
        <v>769.07050000000004</v>
      </c>
      <c r="C3519">
        <v>379.68723</v>
      </c>
    </row>
    <row r="3520" spans="1:3">
      <c r="A3520">
        <v>41.830730000000003</v>
      </c>
      <c r="B3520">
        <v>538.37941999999998</v>
      </c>
      <c r="C3520">
        <v>586.32183999999995</v>
      </c>
    </row>
    <row r="3521" spans="1:3">
      <c r="A3521">
        <v>38.162880000000001</v>
      </c>
      <c r="B3521">
        <v>553.02877999999998</v>
      </c>
      <c r="C3521">
        <v>493.42444</v>
      </c>
    </row>
    <row r="3522" spans="1:3">
      <c r="A3522">
        <v>39.576239999999999</v>
      </c>
      <c r="B3522">
        <v>754.41132000000005</v>
      </c>
      <c r="C3522">
        <v>395.12538000000001</v>
      </c>
    </row>
    <row r="3523" spans="1:3">
      <c r="A3523">
        <v>39.088189999999997</v>
      </c>
      <c r="B3523">
        <v>642.74653999999998</v>
      </c>
      <c r="C3523">
        <v>685.64210000000003</v>
      </c>
    </row>
    <row r="3524" spans="1:3">
      <c r="A3524">
        <v>42.899090000000001</v>
      </c>
      <c r="B3524">
        <v>692.05582000000004</v>
      </c>
      <c r="C3524">
        <v>543.83331999999996</v>
      </c>
    </row>
    <row r="3525" spans="1:3">
      <c r="A3525">
        <v>44.781399999999998</v>
      </c>
      <c r="B3525">
        <v>638.87658999999996</v>
      </c>
      <c r="C3525">
        <v>591.32416999999998</v>
      </c>
    </row>
    <row r="3526" spans="1:3">
      <c r="A3526">
        <v>43.027160000000002</v>
      </c>
      <c r="B3526">
        <v>525.28279999999995</v>
      </c>
      <c r="C3526">
        <v>427.64792999999997</v>
      </c>
    </row>
    <row r="3527" spans="1:3">
      <c r="A3527">
        <v>35.799950000000003</v>
      </c>
      <c r="B3527">
        <v>613.14907000000005</v>
      </c>
      <c r="C3527">
        <v>556.65985999999998</v>
      </c>
    </row>
    <row r="3528" spans="1:3">
      <c r="A3528">
        <v>35.939810000000001</v>
      </c>
      <c r="B3528">
        <v>753.25579000000005</v>
      </c>
      <c r="C3528">
        <v>600.52937999999995</v>
      </c>
    </row>
    <row r="3529" spans="1:3">
      <c r="A3529">
        <v>36.974049999999998</v>
      </c>
      <c r="B3529">
        <v>807.32514000000003</v>
      </c>
      <c r="C3529">
        <v>426.14236</v>
      </c>
    </row>
    <row r="3530" spans="1:3">
      <c r="A3530">
        <v>40.128770000000003</v>
      </c>
      <c r="B3530">
        <v>685.78895</v>
      </c>
      <c r="C3530">
        <v>623.75215000000003</v>
      </c>
    </row>
    <row r="3531" spans="1:3">
      <c r="A3531">
        <v>34.317790000000002</v>
      </c>
      <c r="B3531">
        <v>494.70486</v>
      </c>
      <c r="C3531">
        <v>423.82738999999998</v>
      </c>
    </row>
    <row r="3532" spans="1:3">
      <c r="A3532">
        <v>41.734189999999998</v>
      </c>
      <c r="B3532">
        <v>641.98524999999995</v>
      </c>
      <c r="C3532">
        <v>525.51471000000004</v>
      </c>
    </row>
    <row r="3533" spans="1:3">
      <c r="A3533">
        <v>45.975670000000001</v>
      </c>
      <c r="B3533">
        <v>516.15643999999998</v>
      </c>
      <c r="C3533">
        <v>617.32299</v>
      </c>
    </row>
    <row r="3534" spans="1:3">
      <c r="A3534">
        <v>33.515459999999997</v>
      </c>
      <c r="B3534">
        <v>431.83740999999998</v>
      </c>
      <c r="C3534">
        <v>476.45726999999999</v>
      </c>
    </row>
    <row r="3535" spans="1:3">
      <c r="A3535">
        <v>32.109540000000003</v>
      </c>
      <c r="B3535">
        <v>662.75499000000002</v>
      </c>
      <c r="C3535">
        <v>480.91444000000001</v>
      </c>
    </row>
    <row r="3536" spans="1:3">
      <c r="A3536">
        <v>39.301220000000001</v>
      </c>
      <c r="B3536">
        <v>661.71972000000005</v>
      </c>
      <c r="C3536">
        <v>528.99378999999999</v>
      </c>
    </row>
    <row r="3537" spans="1:3">
      <c r="A3537">
        <v>33.7836</v>
      </c>
      <c r="B3537">
        <v>715.01328000000001</v>
      </c>
      <c r="C3537">
        <v>586.75639999999999</v>
      </c>
    </row>
    <row r="3538" spans="1:3">
      <c r="A3538">
        <v>28.066130000000001</v>
      </c>
      <c r="B3538">
        <v>794.62859000000003</v>
      </c>
      <c r="C3538">
        <v>505.84041999999999</v>
      </c>
    </row>
    <row r="3539" spans="1:3">
      <c r="A3539">
        <v>46.455249999999999</v>
      </c>
      <c r="B3539">
        <v>609.41</v>
      </c>
      <c r="C3539">
        <v>464.39857000000001</v>
      </c>
    </row>
    <row r="3540" spans="1:3">
      <c r="A3540">
        <v>57.351529999999997</v>
      </c>
      <c r="B3540">
        <v>615.31043999999997</v>
      </c>
      <c r="C3540">
        <v>626.01252999999997</v>
      </c>
    </row>
    <row r="3541" spans="1:3">
      <c r="A3541">
        <v>50.240650000000002</v>
      </c>
      <c r="B3541">
        <v>657.44581000000005</v>
      </c>
      <c r="C3541">
        <v>440.4092</v>
      </c>
    </row>
    <row r="3542" spans="1:3">
      <c r="A3542">
        <v>42.314010000000003</v>
      </c>
      <c r="B3542">
        <v>607.94881999999996</v>
      </c>
      <c r="C3542">
        <v>458.67603000000003</v>
      </c>
    </row>
    <row r="3543" spans="1:3">
      <c r="A3543">
        <v>36.184199999999997</v>
      </c>
      <c r="B3543">
        <v>813.88827000000003</v>
      </c>
      <c r="C3543">
        <v>495.72316999999998</v>
      </c>
    </row>
    <row r="3544" spans="1:3">
      <c r="A3544">
        <v>56.088369999999998</v>
      </c>
      <c r="B3544">
        <v>455.91579000000002</v>
      </c>
      <c r="C3544">
        <v>434.28262999999998</v>
      </c>
    </row>
    <row r="3545" spans="1:3">
      <c r="A3545">
        <v>48.359819999999999</v>
      </c>
      <c r="B3545">
        <v>720.97904000000005</v>
      </c>
      <c r="C3545">
        <v>411.74871999999999</v>
      </c>
    </row>
    <row r="3546" spans="1:3">
      <c r="A3546">
        <v>41.537080000000003</v>
      </c>
      <c r="B3546">
        <v>849.96915999999999</v>
      </c>
      <c r="C3546">
        <v>599.85366999999997</v>
      </c>
    </row>
    <row r="3547" spans="1:3">
      <c r="A3547">
        <v>47.759360000000001</v>
      </c>
      <c r="B3547">
        <v>751.48797999999999</v>
      </c>
      <c r="C3547">
        <v>409.78971000000001</v>
      </c>
    </row>
    <row r="3548" spans="1:3">
      <c r="A3548">
        <v>39.289270000000002</v>
      </c>
      <c r="B3548">
        <v>556.14770999999996</v>
      </c>
      <c r="C3548">
        <v>549.04908</v>
      </c>
    </row>
    <row r="3549" spans="1:3">
      <c r="A3549">
        <v>40.164940000000001</v>
      </c>
      <c r="B3549">
        <v>709.04697999999996</v>
      </c>
      <c r="C3549">
        <v>452.08704999999998</v>
      </c>
    </row>
    <row r="3550" spans="1:3">
      <c r="A3550">
        <v>42.83822</v>
      </c>
      <c r="B3550">
        <v>554.90224999999998</v>
      </c>
      <c r="C3550">
        <v>599.08020999999997</v>
      </c>
    </row>
    <row r="3551" spans="1:3">
      <c r="A3551">
        <v>40.347619999999999</v>
      </c>
      <c r="B3551">
        <v>660.03117999999995</v>
      </c>
      <c r="C3551">
        <v>454.16079999999999</v>
      </c>
    </row>
    <row r="3552" spans="1:3">
      <c r="A3552">
        <v>53.96096</v>
      </c>
      <c r="B3552">
        <v>712.29318000000001</v>
      </c>
      <c r="C3552">
        <v>432.52458000000001</v>
      </c>
    </row>
    <row r="3553" spans="1:3">
      <c r="A3553">
        <v>47.328130000000002</v>
      </c>
      <c r="B3553">
        <v>540.44415000000004</v>
      </c>
      <c r="C3553">
        <v>484.03413</v>
      </c>
    </row>
    <row r="3554" spans="1:3">
      <c r="A3554">
        <v>45.012610000000002</v>
      </c>
      <c r="B3554">
        <v>671.17647999999997</v>
      </c>
      <c r="C3554">
        <v>574.46936000000005</v>
      </c>
    </row>
    <row r="3555" spans="1:3">
      <c r="A3555">
        <v>32.148719999999997</v>
      </c>
      <c r="B3555">
        <v>608.83002999999997</v>
      </c>
      <c r="C3555">
        <v>444.73660999999998</v>
      </c>
    </row>
    <row r="3556" spans="1:3">
      <c r="A3556">
        <v>31.053460000000001</v>
      </c>
      <c r="B3556">
        <v>624.33676000000003</v>
      </c>
      <c r="C3556">
        <v>524.33388000000002</v>
      </c>
    </row>
    <row r="3557" spans="1:3">
      <c r="A3557">
        <v>30.974219999999999</v>
      </c>
      <c r="B3557">
        <v>781.56424000000004</v>
      </c>
      <c r="C3557">
        <v>421.50002000000001</v>
      </c>
    </row>
    <row r="3558" spans="1:3">
      <c r="A3558">
        <v>36.02373</v>
      </c>
      <c r="B3558">
        <v>634.26998000000003</v>
      </c>
      <c r="C3558">
        <v>531.06579999999997</v>
      </c>
    </row>
    <row r="3559" spans="1:3">
      <c r="A3559">
        <v>44.332509999999999</v>
      </c>
      <c r="B3559">
        <v>612.03853000000004</v>
      </c>
      <c r="C3559">
        <v>541.05331000000001</v>
      </c>
    </row>
    <row r="3560" spans="1:3">
      <c r="A3560">
        <v>33.919119999999999</v>
      </c>
      <c r="B3560">
        <v>960.32893000000001</v>
      </c>
      <c r="C3560">
        <v>499.84509000000003</v>
      </c>
    </row>
    <row r="3561" spans="1:3">
      <c r="A3561">
        <v>39.425089999999997</v>
      </c>
      <c r="B3561">
        <v>507.72527000000002</v>
      </c>
      <c r="C3561">
        <v>756.97824000000003</v>
      </c>
    </row>
    <row r="3562" spans="1:3">
      <c r="A3562">
        <v>44.455269999999999</v>
      </c>
      <c r="B3562">
        <v>551.51558</v>
      </c>
      <c r="C3562">
        <v>512.19335999999998</v>
      </c>
    </row>
    <row r="3563" spans="1:3">
      <c r="A3563">
        <v>28.697330000000001</v>
      </c>
      <c r="B3563">
        <v>548.23131999999998</v>
      </c>
      <c r="C3563">
        <v>583.36225000000002</v>
      </c>
    </row>
    <row r="3564" spans="1:3">
      <c r="A3564">
        <v>39.483289999999997</v>
      </c>
      <c r="B3564">
        <v>559.83322999999996</v>
      </c>
      <c r="C3564">
        <v>488.90705000000003</v>
      </c>
    </row>
    <row r="3565" spans="1:3">
      <c r="A3565">
        <v>35.75056</v>
      </c>
      <c r="B3565">
        <v>673.50991999999997</v>
      </c>
      <c r="C3565">
        <v>398.55637999999999</v>
      </c>
    </row>
    <row r="3566" spans="1:3">
      <c r="A3566">
        <v>47.878770000000003</v>
      </c>
      <c r="B3566">
        <v>420.04847999999998</v>
      </c>
      <c r="C3566">
        <v>668.98384999999996</v>
      </c>
    </row>
    <row r="3567" spans="1:3">
      <c r="A3567">
        <v>35.480829999999997</v>
      </c>
      <c r="B3567">
        <v>594.01108999999997</v>
      </c>
      <c r="C3567">
        <v>556.34648000000004</v>
      </c>
    </row>
    <row r="3568" spans="1:3">
      <c r="A3568">
        <v>39.960030000000003</v>
      </c>
      <c r="B3568">
        <v>676.67120999999997</v>
      </c>
      <c r="C3568">
        <v>631.56397000000004</v>
      </c>
    </row>
    <row r="3569" spans="1:3">
      <c r="A3569">
        <v>33.4206</v>
      </c>
      <c r="B3569">
        <v>694.76459</v>
      </c>
      <c r="C3569">
        <v>745.18345999999997</v>
      </c>
    </row>
    <row r="3570" spans="1:3">
      <c r="A3570">
        <v>35.965910000000001</v>
      </c>
      <c r="B3570">
        <v>597.34975999999995</v>
      </c>
      <c r="C3570">
        <v>324.79315000000003</v>
      </c>
    </row>
    <row r="3571" spans="1:3">
      <c r="A3571">
        <v>32.045229999999997</v>
      </c>
      <c r="B3571">
        <v>546.47122999999999</v>
      </c>
      <c r="C3571">
        <v>584.26855</v>
      </c>
    </row>
    <row r="3572" spans="1:3">
      <c r="A3572">
        <v>39.962110000000003</v>
      </c>
      <c r="B3572">
        <v>687.09258</v>
      </c>
      <c r="C3572">
        <v>475.32456000000002</v>
      </c>
    </row>
    <row r="3573" spans="1:3">
      <c r="A3573">
        <v>40.006120000000003</v>
      </c>
      <c r="B3573">
        <v>618.72619999999995</v>
      </c>
      <c r="C3573">
        <v>578.83806000000004</v>
      </c>
    </row>
    <row r="3574" spans="1:3">
      <c r="A3574">
        <v>46.56568</v>
      </c>
      <c r="B3574">
        <v>676.62549999999999</v>
      </c>
      <c r="C3574">
        <v>531.59720000000004</v>
      </c>
    </row>
    <row r="3575" spans="1:3">
      <c r="A3575">
        <v>39.633890000000001</v>
      </c>
      <c r="B3575">
        <v>661.56380999999999</v>
      </c>
      <c r="C3575">
        <v>456.28251999999998</v>
      </c>
    </row>
    <row r="3576" spans="1:3">
      <c r="A3576">
        <v>50.349310000000003</v>
      </c>
      <c r="B3576">
        <v>634.90395999999998</v>
      </c>
      <c r="C3576">
        <v>482.36011999999999</v>
      </c>
    </row>
    <row r="3577" spans="1:3">
      <c r="A3577">
        <v>48.938650000000003</v>
      </c>
      <c r="B3577">
        <v>643.67236000000003</v>
      </c>
      <c r="C3577">
        <v>535.48239000000001</v>
      </c>
    </row>
    <row r="3578" spans="1:3">
      <c r="A3578">
        <v>50.879019999999997</v>
      </c>
      <c r="B3578">
        <v>794.04132000000004</v>
      </c>
      <c r="C3578">
        <v>671.71543999999994</v>
      </c>
    </row>
    <row r="3579" spans="1:3">
      <c r="A3579">
        <v>51.33587</v>
      </c>
      <c r="B3579">
        <v>759.47181999999998</v>
      </c>
      <c r="C3579">
        <v>616.20703000000003</v>
      </c>
    </row>
    <row r="3580" spans="1:3">
      <c r="A3580">
        <v>30.64085</v>
      </c>
      <c r="B3580">
        <v>586.42061999999999</v>
      </c>
      <c r="C3580">
        <v>581.00498000000005</v>
      </c>
    </row>
    <row r="3581" spans="1:3">
      <c r="A3581">
        <v>51.391730000000003</v>
      </c>
      <c r="B3581">
        <v>617.45119999999997</v>
      </c>
      <c r="C3581">
        <v>440.86813999999998</v>
      </c>
    </row>
    <row r="3582" spans="1:3">
      <c r="A3582">
        <v>38.602379999999997</v>
      </c>
      <c r="B3582">
        <v>530.73077000000001</v>
      </c>
      <c r="C3582">
        <v>577.65015000000005</v>
      </c>
    </row>
    <row r="3583" spans="1:3">
      <c r="A3583">
        <v>44.20617</v>
      </c>
      <c r="B3583">
        <v>734.14675999999997</v>
      </c>
      <c r="C3583">
        <v>553.50815</v>
      </c>
    </row>
    <row r="3584" spans="1:3">
      <c r="A3584">
        <v>52.910359999999997</v>
      </c>
      <c r="B3584">
        <v>548.61566000000005</v>
      </c>
      <c r="C3584">
        <v>353.97302000000002</v>
      </c>
    </row>
    <row r="3585" spans="1:3">
      <c r="A3585">
        <v>43.331859999999999</v>
      </c>
      <c r="B3585">
        <v>565.94133999999997</v>
      </c>
      <c r="C3585">
        <v>540.93827999999996</v>
      </c>
    </row>
    <row r="3586" spans="1:3">
      <c r="A3586">
        <v>34.458410000000001</v>
      </c>
      <c r="B3586">
        <v>545.80295000000001</v>
      </c>
      <c r="C3586">
        <v>544.68650000000002</v>
      </c>
    </row>
    <row r="3587" spans="1:3">
      <c r="A3587">
        <v>35.899239999999999</v>
      </c>
      <c r="B3587">
        <v>647.33262999999999</v>
      </c>
      <c r="C3587">
        <v>591.57986000000005</v>
      </c>
    </row>
    <row r="3588" spans="1:3">
      <c r="A3588">
        <v>38.096829999999997</v>
      </c>
      <c r="B3588">
        <v>764.63252999999997</v>
      </c>
      <c r="C3588">
        <v>644.15085999999997</v>
      </c>
    </row>
    <row r="3589" spans="1:3">
      <c r="A3589">
        <v>43.456069999999997</v>
      </c>
      <c r="B3589">
        <v>519.07587000000001</v>
      </c>
      <c r="C3589">
        <v>604.79012999999998</v>
      </c>
    </row>
    <row r="3590" spans="1:3">
      <c r="A3590">
        <v>30.507809999999999</v>
      </c>
      <c r="B3590">
        <v>700.85817999999995</v>
      </c>
      <c r="C3590">
        <v>550.54004999999995</v>
      </c>
    </row>
    <row r="3591" spans="1:3">
      <c r="A3591">
        <v>37.802230000000002</v>
      </c>
      <c r="B3591">
        <v>637.11892999999998</v>
      </c>
      <c r="C3591">
        <v>566.49950000000001</v>
      </c>
    </row>
    <row r="3592" spans="1:3">
      <c r="A3592">
        <v>46.942309999999999</v>
      </c>
      <c r="B3592">
        <v>479.89337999999998</v>
      </c>
      <c r="C3592">
        <v>459.05671000000001</v>
      </c>
    </row>
    <row r="3593" spans="1:3">
      <c r="A3593">
        <v>43.532699999999998</v>
      </c>
      <c r="B3593">
        <v>670.81966999999997</v>
      </c>
      <c r="C3593">
        <v>432.80489999999998</v>
      </c>
    </row>
    <row r="3594" spans="1:3">
      <c r="A3594">
        <v>36.761850000000003</v>
      </c>
      <c r="B3594">
        <v>562.24757</v>
      </c>
      <c r="C3594">
        <v>473.95346000000001</v>
      </c>
    </row>
    <row r="3595" spans="1:3">
      <c r="A3595">
        <v>29.18186</v>
      </c>
      <c r="B3595">
        <v>516.06002000000001</v>
      </c>
      <c r="C3595">
        <v>795.59992</v>
      </c>
    </row>
    <row r="3596" spans="1:3">
      <c r="A3596">
        <v>51.898919999999997</v>
      </c>
      <c r="B3596">
        <v>467.51224000000002</v>
      </c>
      <c r="C3596">
        <v>436.54897999999997</v>
      </c>
    </row>
    <row r="3597" spans="1:3">
      <c r="A3597">
        <v>50.073909999999998</v>
      </c>
      <c r="B3597">
        <v>692.89198999999996</v>
      </c>
      <c r="C3597">
        <v>505.2122</v>
      </c>
    </row>
    <row r="3598" spans="1:3">
      <c r="A3598">
        <v>55.147320000000001</v>
      </c>
      <c r="B3598">
        <v>928.88968</v>
      </c>
      <c r="C3598">
        <v>743.98413000000005</v>
      </c>
    </row>
    <row r="3599" spans="1:3">
      <c r="A3599">
        <v>37.138060000000003</v>
      </c>
      <c r="B3599">
        <v>809.24680999999998</v>
      </c>
      <c r="C3599">
        <v>691.11081000000001</v>
      </c>
    </row>
    <row r="3600" spans="1:3">
      <c r="A3600">
        <v>44.353589999999997</v>
      </c>
      <c r="B3600">
        <v>605.86841000000004</v>
      </c>
      <c r="C3600">
        <v>499.65769</v>
      </c>
    </row>
    <row r="3601" spans="1:3">
      <c r="A3601">
        <v>43.832990000000002</v>
      </c>
      <c r="B3601">
        <v>657.51581999999996</v>
      </c>
      <c r="C3601">
        <v>503.33425</v>
      </c>
    </row>
    <row r="3602" spans="1:3">
      <c r="A3602">
        <v>54.574219999999997</v>
      </c>
      <c r="B3602">
        <v>905.75059999999996</v>
      </c>
      <c r="C3602">
        <v>444.97300999999999</v>
      </c>
    </row>
    <row r="3603" spans="1:3">
      <c r="A3603">
        <v>36.890479999999997</v>
      </c>
      <c r="B3603">
        <v>782.90351999999996</v>
      </c>
      <c r="C3603">
        <v>608.88511000000005</v>
      </c>
    </row>
    <row r="3604" spans="1:3">
      <c r="A3604">
        <v>33.443330000000003</v>
      </c>
      <c r="B3604">
        <v>703.90347999999994</v>
      </c>
      <c r="C3604">
        <v>512.59734000000003</v>
      </c>
    </row>
    <row r="3605" spans="1:3">
      <c r="A3605">
        <v>33.792409999999997</v>
      </c>
      <c r="B3605">
        <v>886.69056999999998</v>
      </c>
      <c r="C3605">
        <v>539.64769999999999</v>
      </c>
    </row>
    <row r="3606" spans="1:3">
      <c r="A3606">
        <v>38.197360000000003</v>
      </c>
      <c r="B3606">
        <v>735.63548000000003</v>
      </c>
      <c r="C3606">
        <v>467.61088999999998</v>
      </c>
    </row>
    <row r="3607" spans="1:3">
      <c r="A3607">
        <v>35.08596</v>
      </c>
      <c r="B3607">
        <v>561.57426999999996</v>
      </c>
      <c r="C3607">
        <v>753.40286000000003</v>
      </c>
    </row>
    <row r="3608" spans="1:3">
      <c r="A3608">
        <v>35.928629999999998</v>
      </c>
      <c r="B3608">
        <v>474.72433999999998</v>
      </c>
      <c r="C3608">
        <v>441.74135000000001</v>
      </c>
    </row>
    <row r="3609" spans="1:3">
      <c r="A3609">
        <v>36.567749999999997</v>
      </c>
      <c r="B3609">
        <v>681.87288999999998</v>
      </c>
      <c r="C3609">
        <v>762.19267000000002</v>
      </c>
    </row>
    <row r="3610" spans="1:3">
      <c r="A3610">
        <v>35.412149999999997</v>
      </c>
      <c r="B3610">
        <v>625.10865000000001</v>
      </c>
      <c r="C3610">
        <v>582.68052</v>
      </c>
    </row>
    <row r="3611" spans="1:3">
      <c r="A3611">
        <v>34.023000000000003</v>
      </c>
      <c r="B3611">
        <v>767.41422999999998</v>
      </c>
      <c r="C3611">
        <v>535.70317</v>
      </c>
    </row>
    <row r="3612" spans="1:3">
      <c r="A3612">
        <v>35.399099999999997</v>
      </c>
      <c r="B3612">
        <v>620.77247</v>
      </c>
      <c r="C3612">
        <v>740.99149999999997</v>
      </c>
    </row>
    <row r="3613" spans="1:3">
      <c r="A3613">
        <v>38.651629999999997</v>
      </c>
      <c r="B3613">
        <v>648.66731000000004</v>
      </c>
      <c r="C3613">
        <v>470.42894999999999</v>
      </c>
    </row>
    <row r="3614" spans="1:3">
      <c r="A3614">
        <v>42.364379999999997</v>
      </c>
      <c r="B3614">
        <v>520.59875999999997</v>
      </c>
      <c r="C3614">
        <v>416.70506</v>
      </c>
    </row>
    <row r="3615" spans="1:3">
      <c r="A3615">
        <v>45.580950000000001</v>
      </c>
      <c r="B3615">
        <v>571.39617999999996</v>
      </c>
      <c r="C3615">
        <v>528.45398</v>
      </c>
    </row>
    <row r="3616" spans="1:3">
      <c r="A3616">
        <v>34.28877</v>
      </c>
      <c r="B3616">
        <v>1046.4979800000001</v>
      </c>
      <c r="C3616">
        <v>465.60743000000002</v>
      </c>
    </row>
    <row r="3617" spans="1:3">
      <c r="A3617">
        <v>39.743250000000003</v>
      </c>
      <c r="B3617">
        <v>827.83237999999994</v>
      </c>
      <c r="C3617">
        <v>483.96758999999997</v>
      </c>
    </row>
    <row r="3618" spans="1:3">
      <c r="A3618">
        <v>31.526029999999999</v>
      </c>
      <c r="B3618">
        <v>578.42718000000002</v>
      </c>
      <c r="C3618">
        <v>419.76112000000001</v>
      </c>
    </row>
    <row r="3619" spans="1:3">
      <c r="A3619">
        <v>39.704369999999997</v>
      </c>
      <c r="B3619">
        <v>813.22161000000006</v>
      </c>
      <c r="C3619">
        <v>573.82351000000006</v>
      </c>
    </row>
    <row r="3620" spans="1:3">
      <c r="A3620">
        <v>52.784649999999999</v>
      </c>
      <c r="B3620">
        <v>540.29598999999996</v>
      </c>
      <c r="C3620">
        <v>408.43892</v>
      </c>
    </row>
    <row r="3621" spans="1:3">
      <c r="A3621">
        <v>31.307269999999999</v>
      </c>
      <c r="B3621">
        <v>488.78676000000002</v>
      </c>
      <c r="C3621">
        <v>504.39936</v>
      </c>
    </row>
    <row r="3622" spans="1:3">
      <c r="A3622">
        <v>41.429479999999998</v>
      </c>
      <c r="B3622">
        <v>752.69611999999995</v>
      </c>
      <c r="C3622">
        <v>504.49912</v>
      </c>
    </row>
    <row r="3623" spans="1:3">
      <c r="A3623">
        <v>37.013080000000002</v>
      </c>
      <c r="B3623">
        <v>613.47991000000002</v>
      </c>
      <c r="C3623">
        <v>688.04769999999996</v>
      </c>
    </row>
    <row r="3624" spans="1:3">
      <c r="A3624">
        <v>38.727559999999997</v>
      </c>
      <c r="B3624">
        <v>1075.7989700000001</v>
      </c>
      <c r="C3624">
        <v>576.1979</v>
      </c>
    </row>
    <row r="3625" spans="1:3">
      <c r="A3625">
        <v>42.963940000000001</v>
      </c>
      <c r="B3625">
        <v>861.14543000000003</v>
      </c>
      <c r="C3625">
        <v>579.84063000000003</v>
      </c>
    </row>
    <row r="3626" spans="1:3">
      <c r="A3626">
        <v>36.988529999999997</v>
      </c>
      <c r="B3626">
        <v>609.12244999999996</v>
      </c>
      <c r="C3626">
        <v>483.18642</v>
      </c>
    </row>
    <row r="3627" spans="1:3">
      <c r="A3627">
        <v>46.250619999999998</v>
      </c>
      <c r="B3627">
        <v>715.43872999999996</v>
      </c>
      <c r="C3627">
        <v>389.11874</v>
      </c>
    </row>
    <row r="3628" spans="1:3">
      <c r="A3628">
        <v>43.487740000000002</v>
      </c>
      <c r="B3628">
        <v>528.92115000000001</v>
      </c>
      <c r="C3628">
        <v>528.03303000000005</v>
      </c>
    </row>
    <row r="3629" spans="1:3">
      <c r="A3629">
        <v>47.285130000000002</v>
      </c>
      <c r="B3629">
        <v>610.98868000000004</v>
      </c>
      <c r="C3629">
        <v>519.12747999999999</v>
      </c>
    </row>
    <row r="3630" spans="1:3">
      <c r="A3630">
        <v>44.516399999999997</v>
      </c>
      <c r="B3630">
        <v>728.76247000000001</v>
      </c>
      <c r="C3630">
        <v>506.73622999999998</v>
      </c>
    </row>
    <row r="3631" spans="1:3">
      <c r="A3631">
        <v>44.37726</v>
      </c>
      <c r="B3631">
        <v>646.33007999999995</v>
      </c>
      <c r="C3631">
        <v>413.97806000000003</v>
      </c>
    </row>
    <row r="3632" spans="1:3">
      <c r="A3632">
        <v>30.293500000000002</v>
      </c>
      <c r="B3632">
        <v>639.80105000000003</v>
      </c>
      <c r="C3632">
        <v>618.71054000000004</v>
      </c>
    </row>
    <row r="3633" spans="1:3">
      <c r="A3633">
        <v>27.271629999999998</v>
      </c>
      <c r="B3633">
        <v>689.21180000000004</v>
      </c>
      <c r="C3633">
        <v>468.83328</v>
      </c>
    </row>
    <row r="3634" spans="1:3">
      <c r="A3634">
        <v>39.186419999999998</v>
      </c>
      <c r="B3634">
        <v>662.16157999999996</v>
      </c>
      <c r="C3634">
        <v>578.17781000000002</v>
      </c>
    </row>
    <row r="3635" spans="1:3">
      <c r="A3635">
        <v>28.07808</v>
      </c>
      <c r="B3635">
        <v>565.11928</v>
      </c>
      <c r="C3635">
        <v>472.54327000000001</v>
      </c>
    </row>
    <row r="3636" spans="1:3">
      <c r="A3636">
        <v>37.120150000000002</v>
      </c>
      <c r="B3636">
        <v>487.46611000000001</v>
      </c>
      <c r="C3636">
        <v>591.35689000000002</v>
      </c>
    </row>
    <row r="3637" spans="1:3">
      <c r="A3637">
        <v>36.342410000000001</v>
      </c>
      <c r="B3637">
        <v>551.89341999999999</v>
      </c>
      <c r="C3637">
        <v>704.91741000000002</v>
      </c>
    </row>
    <row r="3638" spans="1:3">
      <c r="A3638">
        <v>34.411079999999998</v>
      </c>
      <c r="B3638">
        <v>697.13193000000001</v>
      </c>
      <c r="C3638">
        <v>355.81135999999998</v>
      </c>
    </row>
    <row r="3639" spans="1:3">
      <c r="A3639">
        <v>35.402079999999998</v>
      </c>
      <c r="B3639">
        <v>529.14901999999995</v>
      </c>
      <c r="C3639">
        <v>638.45842000000005</v>
      </c>
    </row>
    <row r="3640" spans="1:3">
      <c r="A3640">
        <v>44.213909999999998</v>
      </c>
      <c r="B3640">
        <v>664.58410000000003</v>
      </c>
      <c r="C3640">
        <v>477.28903000000003</v>
      </c>
    </row>
    <row r="3641" spans="1:3">
      <c r="A3641">
        <v>36.774650000000001</v>
      </c>
      <c r="B3641">
        <v>658.18570999999997</v>
      </c>
      <c r="C3641">
        <v>533.59747000000004</v>
      </c>
    </row>
    <row r="3642" spans="1:3">
      <c r="A3642">
        <v>51.28819</v>
      </c>
      <c r="B3642">
        <v>555.42975999999999</v>
      </c>
      <c r="C3642">
        <v>493.13565999999997</v>
      </c>
    </row>
    <row r="3643" spans="1:3">
      <c r="A3643">
        <v>37.189459999999997</v>
      </c>
      <c r="B3643">
        <v>652.75216</v>
      </c>
      <c r="C3643">
        <v>534.92138</v>
      </c>
    </row>
    <row r="3644" spans="1:3">
      <c r="A3644">
        <v>31.449629999999999</v>
      </c>
      <c r="B3644">
        <v>590.77916000000005</v>
      </c>
      <c r="C3644">
        <v>532.40547000000004</v>
      </c>
    </row>
    <row r="3645" spans="1:3">
      <c r="A3645">
        <v>34.026589999999999</v>
      </c>
      <c r="B3645">
        <v>750.55088000000001</v>
      </c>
      <c r="C3645">
        <v>544.89823000000001</v>
      </c>
    </row>
    <row r="3646" spans="1:3">
      <c r="A3646">
        <v>42.002299999999998</v>
      </c>
      <c r="B3646">
        <v>891.85832000000005</v>
      </c>
      <c r="C3646">
        <v>557.66632000000004</v>
      </c>
    </row>
    <row r="3647" spans="1:3">
      <c r="A3647">
        <v>40.17221</v>
      </c>
      <c r="B3647">
        <v>544.14872000000003</v>
      </c>
      <c r="C3647">
        <v>612.41696000000002</v>
      </c>
    </row>
    <row r="3648" spans="1:3">
      <c r="A3648">
        <v>44.35642</v>
      </c>
      <c r="B3648">
        <v>676.14400999999998</v>
      </c>
      <c r="C3648">
        <v>517.88378999999998</v>
      </c>
    </row>
    <row r="3649" spans="1:3">
      <c r="A3649">
        <v>41.957259999999998</v>
      </c>
      <c r="B3649">
        <v>648.52365999999995</v>
      </c>
      <c r="C3649">
        <v>553.00537999999995</v>
      </c>
    </row>
    <row r="3650" spans="1:3">
      <c r="A3650">
        <v>45.501559999999998</v>
      </c>
      <c r="B3650">
        <v>689.81123000000002</v>
      </c>
      <c r="C3650">
        <v>484.21933000000001</v>
      </c>
    </row>
    <row r="3651" spans="1:3">
      <c r="A3651">
        <v>49.326239999999999</v>
      </c>
      <c r="B3651">
        <v>740.52953000000002</v>
      </c>
      <c r="C3651">
        <v>442.30489</v>
      </c>
    </row>
    <row r="3652" spans="1:3">
      <c r="A3652">
        <v>39.890839999999997</v>
      </c>
      <c r="B3652">
        <v>630.21357999999998</v>
      </c>
      <c r="C3652">
        <v>508.05430000000001</v>
      </c>
    </row>
    <row r="3653" spans="1:3">
      <c r="A3653">
        <v>50.143479999999997</v>
      </c>
      <c r="B3653">
        <v>805.85910999999999</v>
      </c>
      <c r="C3653">
        <v>585.98617000000002</v>
      </c>
    </row>
    <row r="3654" spans="1:3">
      <c r="A3654">
        <v>38.88129</v>
      </c>
      <c r="B3654">
        <v>506.46055999999999</v>
      </c>
      <c r="C3654">
        <v>653.11072999999999</v>
      </c>
    </row>
    <row r="3655" spans="1:3">
      <c r="A3655">
        <v>45.187869999999997</v>
      </c>
      <c r="B3655">
        <v>594.10499000000004</v>
      </c>
      <c r="C3655">
        <v>390.83067999999997</v>
      </c>
    </row>
    <row r="3656" spans="1:3">
      <c r="A3656">
        <v>47.237380000000002</v>
      </c>
      <c r="B3656">
        <v>586.30568000000005</v>
      </c>
      <c r="C3656">
        <v>383.67626000000001</v>
      </c>
    </row>
    <row r="3657" spans="1:3">
      <c r="A3657">
        <v>40.753419999999998</v>
      </c>
      <c r="B3657">
        <v>416.71077000000002</v>
      </c>
      <c r="C3657">
        <v>477.45368000000002</v>
      </c>
    </row>
    <row r="3658" spans="1:3">
      <c r="A3658">
        <v>40.827919999999999</v>
      </c>
      <c r="B3658">
        <v>619.83437000000004</v>
      </c>
      <c r="C3658">
        <v>524.79102</v>
      </c>
    </row>
    <row r="3659" spans="1:3">
      <c r="A3659">
        <v>40.90699</v>
      </c>
      <c r="B3659">
        <v>467.14908000000003</v>
      </c>
      <c r="C3659">
        <v>486.95053999999999</v>
      </c>
    </row>
    <row r="3660" spans="1:3">
      <c r="A3660">
        <v>38.555239999999998</v>
      </c>
      <c r="B3660">
        <v>644.20006999999998</v>
      </c>
      <c r="C3660">
        <v>454.81828000000002</v>
      </c>
    </row>
    <row r="3661" spans="1:3">
      <c r="A3661">
        <v>46.54862</v>
      </c>
      <c r="B3661">
        <v>728.13851</v>
      </c>
      <c r="C3661">
        <v>563.20707000000004</v>
      </c>
    </row>
    <row r="3662" spans="1:3">
      <c r="A3662">
        <v>34.572150000000001</v>
      </c>
      <c r="B3662">
        <v>731.12222999999994</v>
      </c>
      <c r="C3662">
        <v>635.90142000000003</v>
      </c>
    </row>
    <row r="3663" spans="1:3">
      <c r="A3663">
        <v>30.63222</v>
      </c>
      <c r="B3663">
        <v>628.30381</v>
      </c>
      <c r="C3663">
        <v>421.72129000000001</v>
      </c>
    </row>
    <row r="3664" spans="1:3">
      <c r="A3664">
        <v>43.919499999999999</v>
      </c>
      <c r="B3664">
        <v>633.70451000000003</v>
      </c>
      <c r="C3664">
        <v>685.69027000000006</v>
      </c>
    </row>
    <row r="3665" spans="1:3">
      <c r="A3665">
        <v>35.85033</v>
      </c>
      <c r="B3665">
        <v>680.95221000000004</v>
      </c>
      <c r="C3665">
        <v>493.65327000000002</v>
      </c>
    </row>
    <row r="3666" spans="1:3">
      <c r="A3666">
        <v>44.923999999999999</v>
      </c>
      <c r="B3666">
        <v>629.81713000000002</v>
      </c>
      <c r="C3666">
        <v>668.70165999999995</v>
      </c>
    </row>
    <row r="3667" spans="1:3">
      <c r="A3667">
        <v>52.417290000000001</v>
      </c>
      <c r="B3667">
        <v>577.58783000000005</v>
      </c>
      <c r="C3667">
        <v>565.12854000000004</v>
      </c>
    </row>
    <row r="3668" spans="1:3">
      <c r="A3668">
        <v>43.452770000000001</v>
      </c>
      <c r="B3668">
        <v>655.28678000000002</v>
      </c>
      <c r="C3668">
        <v>420.10807</v>
      </c>
    </row>
    <row r="3669" spans="1:3">
      <c r="A3669">
        <v>35.746980000000001</v>
      </c>
      <c r="B3669">
        <v>747.48149999999998</v>
      </c>
      <c r="C3669">
        <v>469.15807000000001</v>
      </c>
    </row>
    <row r="3670" spans="1:3">
      <c r="A3670">
        <v>39.427750000000003</v>
      </c>
      <c r="B3670">
        <v>561.59712999999999</v>
      </c>
      <c r="C3670">
        <v>548.50969999999995</v>
      </c>
    </row>
    <row r="3671" spans="1:3">
      <c r="A3671">
        <v>36.5578</v>
      </c>
      <c r="B3671">
        <v>714.72424000000001</v>
      </c>
      <c r="C3671">
        <v>377.27784000000003</v>
      </c>
    </row>
    <row r="3672" spans="1:3">
      <c r="A3672">
        <v>41.364420000000003</v>
      </c>
      <c r="B3672">
        <v>843.50642000000005</v>
      </c>
      <c r="C3672">
        <v>510.05331999999999</v>
      </c>
    </row>
    <row r="3673" spans="1:3">
      <c r="A3673">
        <v>39.319870000000002</v>
      </c>
      <c r="B3673">
        <v>825.99793</v>
      </c>
      <c r="C3673">
        <v>669.53746000000001</v>
      </c>
    </row>
    <row r="3674" spans="1:3">
      <c r="A3674">
        <v>48.720230000000001</v>
      </c>
      <c r="B3674">
        <v>778.66246999999998</v>
      </c>
      <c r="C3674">
        <v>549.10311999999999</v>
      </c>
    </row>
    <row r="3675" spans="1:3">
      <c r="A3675">
        <v>41.379370000000002</v>
      </c>
      <c r="B3675">
        <v>848.85131999999999</v>
      </c>
      <c r="C3675">
        <v>555.42917999999997</v>
      </c>
    </row>
    <row r="3676" spans="1:3">
      <c r="A3676">
        <v>43.982590000000002</v>
      </c>
      <c r="B3676">
        <v>472.29079999999999</v>
      </c>
      <c r="C3676">
        <v>495.32704000000001</v>
      </c>
    </row>
    <row r="3677" spans="1:3">
      <c r="A3677">
        <v>38.199150000000003</v>
      </c>
      <c r="B3677">
        <v>708.62561000000005</v>
      </c>
      <c r="C3677">
        <v>749.67299000000003</v>
      </c>
    </row>
    <row r="3678" spans="1:3">
      <c r="A3678">
        <v>28.840250000000001</v>
      </c>
      <c r="B3678">
        <v>658.99653999999998</v>
      </c>
      <c r="C3678">
        <v>565.78909999999996</v>
      </c>
    </row>
    <row r="3679" spans="1:3">
      <c r="A3679">
        <v>43.097180000000002</v>
      </c>
      <c r="B3679">
        <v>706.58696999999995</v>
      </c>
      <c r="C3679">
        <v>418.32781</v>
      </c>
    </row>
    <row r="3680" spans="1:3">
      <c r="A3680">
        <v>46.26802</v>
      </c>
      <c r="B3680">
        <v>768.19349999999997</v>
      </c>
      <c r="C3680">
        <v>550.00424999999996</v>
      </c>
    </row>
    <row r="3681" spans="1:3">
      <c r="A3681">
        <v>34.474890000000002</v>
      </c>
      <c r="B3681">
        <v>890.95600999999999</v>
      </c>
      <c r="C3681">
        <v>473.42874</v>
      </c>
    </row>
    <row r="3682" spans="1:3">
      <c r="A3682">
        <v>35.581429999999997</v>
      </c>
      <c r="B3682">
        <v>559.60667000000001</v>
      </c>
      <c r="C3682">
        <v>422.01022999999998</v>
      </c>
    </row>
    <row r="3683" spans="1:3">
      <c r="A3683">
        <v>33.110489999999999</v>
      </c>
      <c r="B3683">
        <v>703.96546000000001</v>
      </c>
      <c r="C3683">
        <v>502.22867000000002</v>
      </c>
    </row>
    <row r="3684" spans="1:3">
      <c r="A3684">
        <v>41.721499999999999</v>
      </c>
      <c r="B3684">
        <v>673.35556999999994</v>
      </c>
      <c r="C3684">
        <v>461.23108999999999</v>
      </c>
    </row>
    <row r="3685" spans="1:3">
      <c r="A3685">
        <v>43.863129999999998</v>
      </c>
      <c r="B3685">
        <v>642.15900999999997</v>
      </c>
      <c r="C3685">
        <v>608.02850000000001</v>
      </c>
    </row>
    <row r="3686" spans="1:3">
      <c r="A3686">
        <v>47.986879999999999</v>
      </c>
      <c r="B3686">
        <v>765.97091</v>
      </c>
      <c r="C3686">
        <v>764.48862999999994</v>
      </c>
    </row>
    <row r="3687" spans="1:3">
      <c r="A3687">
        <v>40.76352</v>
      </c>
      <c r="B3687">
        <v>584.5761</v>
      </c>
      <c r="C3687">
        <v>466.54714000000001</v>
      </c>
    </row>
    <row r="3688" spans="1:3">
      <c r="A3688">
        <v>42.67971</v>
      </c>
      <c r="B3688">
        <v>456.08580999999998</v>
      </c>
      <c r="C3688">
        <v>456.74513999999999</v>
      </c>
    </row>
    <row r="3689" spans="1:3">
      <c r="A3689">
        <v>37.310369999999999</v>
      </c>
      <c r="B3689">
        <v>891.62918000000002</v>
      </c>
      <c r="C3689">
        <v>610.85200999999995</v>
      </c>
    </row>
    <row r="3690" spans="1:3">
      <c r="A3690">
        <v>33.076790000000003</v>
      </c>
      <c r="B3690">
        <v>601.65359000000001</v>
      </c>
      <c r="C3690">
        <v>554.30091000000004</v>
      </c>
    </row>
    <row r="3691" spans="1:3">
      <c r="A3691">
        <v>36.585839999999997</v>
      </c>
      <c r="B3691">
        <v>559.93670999999995</v>
      </c>
      <c r="C3691">
        <v>561.42672000000005</v>
      </c>
    </row>
    <row r="3692" spans="1:3">
      <c r="A3692">
        <v>40.417149999999999</v>
      </c>
      <c r="B3692">
        <v>587.51607999999999</v>
      </c>
      <c r="C3692">
        <v>431.24317000000002</v>
      </c>
    </row>
    <row r="3693" spans="1:3">
      <c r="A3693">
        <v>32.203809999999997</v>
      </c>
      <c r="B3693">
        <v>597.40282000000002</v>
      </c>
      <c r="C3693">
        <v>445.28624000000002</v>
      </c>
    </row>
    <row r="3694" spans="1:3">
      <c r="A3694">
        <v>38.504899999999999</v>
      </c>
      <c r="B3694">
        <v>518.51905999999997</v>
      </c>
      <c r="C3694">
        <v>511.32112000000001</v>
      </c>
    </row>
    <row r="3695" spans="1:3">
      <c r="A3695">
        <v>31.787310000000002</v>
      </c>
      <c r="B3695">
        <v>662.48883999999998</v>
      </c>
      <c r="C3695">
        <v>587.51993000000004</v>
      </c>
    </row>
    <row r="3696" spans="1:3">
      <c r="A3696">
        <v>49.727469999999997</v>
      </c>
      <c r="B3696">
        <v>551.13800000000003</v>
      </c>
      <c r="C3696">
        <v>634.89341000000002</v>
      </c>
    </row>
    <row r="3697" spans="1:3">
      <c r="A3697">
        <v>43.973959999999998</v>
      </c>
      <c r="B3697">
        <v>620.1952</v>
      </c>
      <c r="C3697">
        <v>459.26197000000002</v>
      </c>
    </row>
    <row r="3698" spans="1:3">
      <c r="A3698">
        <v>33.510069999999999</v>
      </c>
      <c r="B3698">
        <v>653.28330000000005</v>
      </c>
      <c r="C3698">
        <v>558.50296000000003</v>
      </c>
    </row>
    <row r="3699" spans="1:3">
      <c r="A3699">
        <v>46.558</v>
      </c>
      <c r="B3699">
        <v>684.93269999999995</v>
      </c>
      <c r="C3699">
        <v>421.84359000000001</v>
      </c>
    </row>
    <row r="3700" spans="1:3">
      <c r="A3700">
        <v>31.73638</v>
      </c>
      <c r="B3700">
        <v>726.62399000000005</v>
      </c>
      <c r="C3700">
        <v>467.92498999999998</v>
      </c>
    </row>
    <row r="3701" spans="1:3">
      <c r="A3701">
        <v>46.824829999999999</v>
      </c>
      <c r="B3701">
        <v>871.08122000000003</v>
      </c>
      <c r="C3701">
        <v>490.94734</v>
      </c>
    </row>
    <row r="3702" spans="1:3">
      <c r="A3702">
        <v>54.233339999999998</v>
      </c>
      <c r="B3702">
        <v>863.29741000000001</v>
      </c>
      <c r="C3702">
        <v>508.22806000000003</v>
      </c>
    </row>
    <row r="3703" spans="1:3">
      <c r="A3703">
        <v>41.42765</v>
      </c>
      <c r="B3703">
        <v>857.20795999999996</v>
      </c>
      <c r="C3703">
        <v>587.62387999999999</v>
      </c>
    </row>
    <row r="3704" spans="1:3">
      <c r="A3704">
        <v>34.64208</v>
      </c>
      <c r="B3704">
        <v>644.00883999999996</v>
      </c>
      <c r="C3704">
        <v>563.56643999999994</v>
      </c>
    </row>
    <row r="3705" spans="1:3">
      <c r="A3705">
        <v>38.4649</v>
      </c>
      <c r="B3705">
        <v>681.75162</v>
      </c>
      <c r="C3705">
        <v>544.24896000000001</v>
      </c>
    </row>
    <row r="3706" spans="1:3">
      <c r="A3706">
        <v>29.164999999999999</v>
      </c>
      <c r="B3706">
        <v>773.80938000000003</v>
      </c>
      <c r="C3706">
        <v>565.41427999999996</v>
      </c>
    </row>
    <row r="3707" spans="1:3">
      <c r="A3707">
        <v>29.593720000000001</v>
      </c>
      <c r="B3707">
        <v>581.01152000000002</v>
      </c>
      <c r="C3707">
        <v>591.39562000000001</v>
      </c>
    </row>
    <row r="3708" spans="1:3">
      <c r="A3708">
        <v>50.615789999999997</v>
      </c>
      <c r="B3708">
        <v>655.90084000000002</v>
      </c>
      <c r="C3708">
        <v>727.29291999999998</v>
      </c>
    </row>
    <row r="3709" spans="1:3">
      <c r="A3709">
        <v>52.44041</v>
      </c>
      <c r="B3709">
        <v>638.07447999999999</v>
      </c>
      <c r="C3709">
        <v>471.79185999999999</v>
      </c>
    </row>
    <row r="3710" spans="1:3">
      <c r="A3710">
        <v>43.965649999999997</v>
      </c>
      <c r="B3710">
        <v>517.31712000000005</v>
      </c>
      <c r="C3710">
        <v>491.84462000000002</v>
      </c>
    </row>
    <row r="3711" spans="1:3">
      <c r="A3711">
        <v>32.049880000000002</v>
      </c>
      <c r="B3711">
        <v>875.97028</v>
      </c>
      <c r="C3711">
        <v>462.4393</v>
      </c>
    </row>
    <row r="3712" spans="1:3">
      <c r="A3712">
        <v>38.553699999999999</v>
      </c>
      <c r="B3712">
        <v>687.73078999999996</v>
      </c>
      <c r="C3712">
        <v>495.63828000000001</v>
      </c>
    </row>
    <row r="3713" spans="1:3">
      <c r="A3713">
        <v>38.256999999999998</v>
      </c>
      <c r="B3713">
        <v>439.71073999999999</v>
      </c>
      <c r="C3713">
        <v>587.22441000000003</v>
      </c>
    </row>
    <row r="3714" spans="1:3">
      <c r="A3714">
        <v>41.86918</v>
      </c>
      <c r="B3714">
        <v>879.89910999999995</v>
      </c>
      <c r="C3714">
        <v>408.60176000000001</v>
      </c>
    </row>
    <row r="3715" spans="1:3">
      <c r="A3715">
        <v>31.569880000000001</v>
      </c>
      <c r="B3715">
        <v>1004.85482</v>
      </c>
      <c r="C3715">
        <v>499.41770000000002</v>
      </c>
    </row>
    <row r="3716" spans="1:3">
      <c r="A3716">
        <v>36.548729999999999</v>
      </c>
      <c r="B3716">
        <v>713.10860000000002</v>
      </c>
      <c r="C3716">
        <v>654.43398999999999</v>
      </c>
    </row>
    <row r="3717" spans="1:3">
      <c r="A3717">
        <v>42.90157</v>
      </c>
      <c r="B3717">
        <v>463.93211000000002</v>
      </c>
      <c r="C3717">
        <v>546.99740999999995</v>
      </c>
    </row>
    <row r="3718" spans="1:3">
      <c r="A3718">
        <v>46.348379999999999</v>
      </c>
      <c r="B3718">
        <v>621.62184000000002</v>
      </c>
      <c r="C3718">
        <v>627.71330999999998</v>
      </c>
    </row>
    <row r="3719" spans="1:3">
      <c r="A3719">
        <v>28.310230000000001</v>
      </c>
      <c r="B3719">
        <v>647.60774000000004</v>
      </c>
      <c r="C3719">
        <v>549.62935000000004</v>
      </c>
    </row>
    <row r="3720" spans="1:3">
      <c r="A3720">
        <v>45.737479999999998</v>
      </c>
      <c r="B3720">
        <v>760.39905999999996</v>
      </c>
      <c r="C3720">
        <v>520.03943000000004</v>
      </c>
    </row>
    <row r="3721" spans="1:3">
      <c r="A3721">
        <v>36.57188</v>
      </c>
      <c r="B3721">
        <v>682.44131000000004</v>
      </c>
      <c r="C3721">
        <v>537.64716999999996</v>
      </c>
    </row>
    <row r="3722" spans="1:3">
      <c r="A3722">
        <v>38.592260000000003</v>
      </c>
      <c r="B3722">
        <v>503.15046999999998</v>
      </c>
      <c r="C3722">
        <v>473.09710000000001</v>
      </c>
    </row>
    <row r="3723" spans="1:3">
      <c r="A3723">
        <v>34.430109999999999</v>
      </c>
      <c r="B3723">
        <v>667.59451999999999</v>
      </c>
      <c r="C3723">
        <v>436.14321999999999</v>
      </c>
    </row>
    <row r="3724" spans="1:3">
      <c r="A3724">
        <v>50.907429999999998</v>
      </c>
      <c r="B3724">
        <v>717.07683999999995</v>
      </c>
      <c r="C3724">
        <v>662.83878000000004</v>
      </c>
    </row>
    <row r="3725" spans="1:3">
      <c r="A3725">
        <v>42.803980000000003</v>
      </c>
      <c r="B3725">
        <v>638.42034999999998</v>
      </c>
      <c r="C3725">
        <v>467.32598000000002</v>
      </c>
    </row>
    <row r="3726" spans="1:3">
      <c r="A3726">
        <v>30.723020000000002</v>
      </c>
      <c r="B3726">
        <v>600.83708999999999</v>
      </c>
      <c r="C3726">
        <v>770.05926999999997</v>
      </c>
    </row>
    <row r="3727" spans="1:3">
      <c r="A3727">
        <v>39.607660000000003</v>
      </c>
      <c r="B3727">
        <v>844.74964999999997</v>
      </c>
      <c r="C3727">
        <v>501.52546000000001</v>
      </c>
    </row>
    <row r="3728" spans="1:3">
      <c r="A3728">
        <v>46.559980000000003</v>
      </c>
      <c r="B3728">
        <v>646.59006999999997</v>
      </c>
      <c r="C3728">
        <v>429.06421999999998</v>
      </c>
    </row>
    <row r="3729" spans="1:3">
      <c r="A3729">
        <v>46.940429999999999</v>
      </c>
      <c r="B3729">
        <v>688.74451999999997</v>
      </c>
      <c r="C3729">
        <v>620.08189000000004</v>
      </c>
    </row>
    <row r="3730" spans="1:3">
      <c r="A3730">
        <v>47.621429999999997</v>
      </c>
      <c r="B3730">
        <v>688.16201999999998</v>
      </c>
      <c r="C3730">
        <v>435.90877</v>
      </c>
    </row>
    <row r="3731" spans="1:3">
      <c r="A3731">
        <v>38.760809999999999</v>
      </c>
      <c r="B3731">
        <v>463.41291999999999</v>
      </c>
      <c r="C3731">
        <v>481.50241</v>
      </c>
    </row>
    <row r="3732" spans="1:3">
      <c r="A3732">
        <v>37.962490000000003</v>
      </c>
      <c r="B3732">
        <v>525.12613999999996</v>
      </c>
      <c r="C3732">
        <v>542.22281999999996</v>
      </c>
    </row>
    <row r="3733" spans="1:3">
      <c r="A3733">
        <v>47.130749999999999</v>
      </c>
      <c r="B3733">
        <v>440.86333999999999</v>
      </c>
      <c r="C3733">
        <v>566.00607000000002</v>
      </c>
    </row>
    <row r="3734" spans="1:3">
      <c r="A3734">
        <v>34.978549999999998</v>
      </c>
      <c r="B3734">
        <v>459.82002</v>
      </c>
      <c r="C3734">
        <v>523.47335999999996</v>
      </c>
    </row>
    <row r="3735" spans="1:3">
      <c r="A3735">
        <v>29.696560000000002</v>
      </c>
      <c r="B3735">
        <v>532.07272</v>
      </c>
      <c r="C3735">
        <v>445.71717000000001</v>
      </c>
    </row>
    <row r="3736" spans="1:3">
      <c r="A3736">
        <v>39.312370000000001</v>
      </c>
      <c r="B3736">
        <v>806.06345999999996</v>
      </c>
      <c r="C3736">
        <v>500.36923000000002</v>
      </c>
    </row>
    <row r="3737" spans="1:3">
      <c r="A3737">
        <v>42.897660000000002</v>
      </c>
      <c r="B3737">
        <v>726.02698999999996</v>
      </c>
      <c r="C3737">
        <v>627.66220999999996</v>
      </c>
    </row>
    <row r="3738" spans="1:3">
      <c r="A3738">
        <v>55.693469999999998</v>
      </c>
      <c r="B3738">
        <v>771.82929000000001</v>
      </c>
      <c r="C3738">
        <v>641.30030999999997</v>
      </c>
    </row>
    <row r="3739" spans="1:3">
      <c r="A3739">
        <v>44.221260000000001</v>
      </c>
      <c r="B3739">
        <v>894.50327000000004</v>
      </c>
      <c r="C3739">
        <v>380.36115000000001</v>
      </c>
    </row>
    <row r="3740" spans="1:3">
      <c r="A3740">
        <v>40.255459999999999</v>
      </c>
      <c r="B3740">
        <v>772.68565000000001</v>
      </c>
      <c r="C3740">
        <v>606.65644999999995</v>
      </c>
    </row>
    <row r="3741" spans="1:3">
      <c r="A3741">
        <v>38.793379999999999</v>
      </c>
      <c r="B3741">
        <v>543.91498999999999</v>
      </c>
      <c r="C3741">
        <v>529.32745</v>
      </c>
    </row>
    <row r="3742" spans="1:3">
      <c r="A3742">
        <v>33.759349999999998</v>
      </c>
      <c r="B3742">
        <v>545.21867999999995</v>
      </c>
      <c r="C3742">
        <v>453.23935999999998</v>
      </c>
    </row>
    <row r="3743" spans="1:3">
      <c r="A3743">
        <v>35.230469999999997</v>
      </c>
      <c r="B3743">
        <v>634.59631000000002</v>
      </c>
      <c r="C3743">
        <v>534.97302999999999</v>
      </c>
    </row>
    <row r="3744" spans="1:3">
      <c r="A3744">
        <v>66.075000000000003</v>
      </c>
      <c r="B3744">
        <v>568.47781999999995</v>
      </c>
      <c r="C3744">
        <v>573.80060000000003</v>
      </c>
    </row>
    <row r="3745" spans="1:3">
      <c r="A3745">
        <v>39.373699999999999</v>
      </c>
      <c r="B3745">
        <v>681.73929999999996</v>
      </c>
      <c r="C3745">
        <v>594.55272000000002</v>
      </c>
    </row>
    <row r="3746" spans="1:3">
      <c r="A3746">
        <v>34.111730000000001</v>
      </c>
      <c r="B3746">
        <v>729.13225999999997</v>
      </c>
      <c r="C3746">
        <v>407.27843000000001</v>
      </c>
    </row>
    <row r="3747" spans="1:3">
      <c r="A3747">
        <v>42.859990000000003</v>
      </c>
      <c r="B3747">
        <v>966.74192000000005</v>
      </c>
      <c r="C3747">
        <v>424.29406</v>
      </c>
    </row>
    <row r="3748" spans="1:3">
      <c r="A3748">
        <v>40.769770000000001</v>
      </c>
      <c r="B3748">
        <v>513.84019000000001</v>
      </c>
      <c r="C3748">
        <v>567.75953000000004</v>
      </c>
    </row>
    <row r="3749" spans="1:3">
      <c r="A3749">
        <v>34.077390000000001</v>
      </c>
      <c r="B3749">
        <v>628.81172000000004</v>
      </c>
      <c r="C3749">
        <v>522.87926000000004</v>
      </c>
    </row>
    <row r="3750" spans="1:3">
      <c r="A3750">
        <v>41.459940000000003</v>
      </c>
      <c r="B3750">
        <v>711.36987999999997</v>
      </c>
      <c r="C3750">
        <v>573.36316999999997</v>
      </c>
    </row>
    <row r="3751" spans="1:3">
      <c r="A3751">
        <v>42.296419999999998</v>
      </c>
      <c r="B3751">
        <v>539.47553000000005</v>
      </c>
      <c r="C3751">
        <v>603.15980999999999</v>
      </c>
    </row>
    <row r="3752" spans="1:3">
      <c r="A3752">
        <v>41.718290000000003</v>
      </c>
      <c r="B3752">
        <v>698.43515000000002</v>
      </c>
      <c r="C3752">
        <v>439.39094999999998</v>
      </c>
    </row>
    <row r="3753" spans="1:3">
      <c r="A3753">
        <v>32.780630000000002</v>
      </c>
      <c r="B3753">
        <v>487.57125000000002</v>
      </c>
      <c r="C3753">
        <v>448.94076999999999</v>
      </c>
    </row>
    <row r="3754" spans="1:3">
      <c r="A3754">
        <v>35.973039999999997</v>
      </c>
      <c r="B3754">
        <v>678.43205999999998</v>
      </c>
      <c r="C3754">
        <v>676.47163</v>
      </c>
    </row>
    <row r="3755" spans="1:3">
      <c r="A3755">
        <v>36.90972</v>
      </c>
      <c r="B3755">
        <v>846.65368999999998</v>
      </c>
      <c r="C3755">
        <v>377.60014000000001</v>
      </c>
    </row>
    <row r="3756" spans="1:3">
      <c r="A3756">
        <v>39.59272</v>
      </c>
      <c r="B3756">
        <v>714.82470999999998</v>
      </c>
      <c r="C3756">
        <v>476.29372999999998</v>
      </c>
    </row>
    <row r="3757" spans="1:3">
      <c r="A3757">
        <v>30.756049999999998</v>
      </c>
      <c r="B3757">
        <v>543.99994000000004</v>
      </c>
      <c r="C3757">
        <v>649.66999999999996</v>
      </c>
    </row>
    <row r="3758" spans="1:3">
      <c r="A3758">
        <v>39.616329999999998</v>
      </c>
      <c r="B3758">
        <v>633.24269000000004</v>
      </c>
      <c r="C3758">
        <v>484.10788000000002</v>
      </c>
    </row>
    <row r="3759" spans="1:3">
      <c r="A3759">
        <v>38.939259999999997</v>
      </c>
      <c r="B3759">
        <v>710.79615000000001</v>
      </c>
      <c r="C3759">
        <v>640.62132999999994</v>
      </c>
    </row>
    <row r="3760" spans="1:3">
      <c r="A3760">
        <v>55.403100000000002</v>
      </c>
      <c r="B3760">
        <v>554.68519000000003</v>
      </c>
      <c r="C3760">
        <v>634.10154</v>
      </c>
    </row>
    <row r="3761" spans="1:3">
      <c r="A3761">
        <v>40.975839999999998</v>
      </c>
      <c r="B3761">
        <v>607.09605999999997</v>
      </c>
      <c r="C3761">
        <v>425.97093999999998</v>
      </c>
    </row>
    <row r="3762" spans="1:3">
      <c r="A3762">
        <v>46.673169999999999</v>
      </c>
      <c r="B3762">
        <v>833.08127000000002</v>
      </c>
      <c r="C3762">
        <v>572.00483999999994</v>
      </c>
    </row>
    <row r="3763" spans="1:3">
      <c r="A3763">
        <v>45.680190000000003</v>
      </c>
      <c r="B3763">
        <v>562.82790999999997</v>
      </c>
      <c r="C3763">
        <v>582.76077999999995</v>
      </c>
    </row>
    <row r="3764" spans="1:3">
      <c r="A3764">
        <v>49.16084</v>
      </c>
      <c r="B3764">
        <v>507.43473999999998</v>
      </c>
      <c r="C3764">
        <v>557.46010999999999</v>
      </c>
    </row>
    <row r="3765" spans="1:3">
      <c r="A3765">
        <v>40.528979999999997</v>
      </c>
      <c r="B3765">
        <v>887.46988999999996</v>
      </c>
      <c r="C3765">
        <v>635.71600000000001</v>
      </c>
    </row>
    <row r="3766" spans="1:3">
      <c r="A3766">
        <v>33.023620000000001</v>
      </c>
      <c r="B3766">
        <v>656.41570999999999</v>
      </c>
      <c r="C3766">
        <v>427.09721999999999</v>
      </c>
    </row>
    <row r="3767" spans="1:3">
      <c r="A3767">
        <v>35.748370000000001</v>
      </c>
      <c r="B3767">
        <v>666.65536999999995</v>
      </c>
      <c r="C3767">
        <v>541.19686000000002</v>
      </c>
    </row>
    <row r="3768" spans="1:3">
      <c r="A3768">
        <v>43.421370000000003</v>
      </c>
      <c r="B3768">
        <v>631.22427000000005</v>
      </c>
      <c r="C3768">
        <v>548.30389000000002</v>
      </c>
    </row>
    <row r="3769" spans="1:3">
      <c r="A3769">
        <v>38.687199999999997</v>
      </c>
      <c r="B3769">
        <v>559.40935999999999</v>
      </c>
      <c r="C3769">
        <v>394.18105000000003</v>
      </c>
    </row>
    <row r="3770" spans="1:3">
      <c r="A3770">
        <v>40.507530000000003</v>
      </c>
      <c r="B3770">
        <v>584.22927000000004</v>
      </c>
      <c r="C3770">
        <v>437.30603000000002</v>
      </c>
    </row>
    <row r="3771" spans="1:3">
      <c r="A3771">
        <v>36.816980000000001</v>
      </c>
      <c r="B3771">
        <v>684.71830999999997</v>
      </c>
      <c r="C3771">
        <v>557.97068999999999</v>
      </c>
    </row>
    <row r="3772" spans="1:3">
      <c r="A3772">
        <v>38.282800000000002</v>
      </c>
      <c r="B3772">
        <v>647.74666999999999</v>
      </c>
      <c r="C3772">
        <v>493.10055</v>
      </c>
    </row>
    <row r="3773" spans="1:3">
      <c r="A3773">
        <v>30.622260000000001</v>
      </c>
      <c r="B3773">
        <v>564.37050999999997</v>
      </c>
      <c r="C3773">
        <v>664.99141999999995</v>
      </c>
    </row>
    <row r="3774" spans="1:3">
      <c r="A3774">
        <v>46.095610000000001</v>
      </c>
      <c r="B3774">
        <v>635.38738999999998</v>
      </c>
      <c r="C3774">
        <v>707.33258000000001</v>
      </c>
    </row>
    <row r="3775" spans="1:3">
      <c r="A3775">
        <v>57.199420000000003</v>
      </c>
      <c r="B3775">
        <v>672.56228999999996</v>
      </c>
      <c r="C3775">
        <v>667.07205999999996</v>
      </c>
    </row>
    <row r="3776" spans="1:3">
      <c r="A3776">
        <v>42.268380000000001</v>
      </c>
      <c r="B3776">
        <v>457.03111000000001</v>
      </c>
      <c r="C3776">
        <v>785.77440000000001</v>
      </c>
    </row>
    <row r="3777" spans="1:3">
      <c r="A3777">
        <v>25.043710000000001</v>
      </c>
      <c r="B3777">
        <v>564.31039999999996</v>
      </c>
      <c r="C3777">
        <v>434.36912999999998</v>
      </c>
    </row>
    <row r="3778" spans="1:3">
      <c r="A3778">
        <v>35.970550000000003</v>
      </c>
      <c r="B3778">
        <v>562.01872000000003</v>
      </c>
      <c r="C3778">
        <v>674.01757999999995</v>
      </c>
    </row>
    <row r="3779" spans="1:3">
      <c r="A3779">
        <v>49.157330000000002</v>
      </c>
      <c r="B3779">
        <v>735.49740999999995</v>
      </c>
      <c r="C3779">
        <v>560.69767999999999</v>
      </c>
    </row>
    <row r="3780" spans="1:3">
      <c r="A3780">
        <v>36.194980000000001</v>
      </c>
      <c r="B3780">
        <v>710.74212999999997</v>
      </c>
      <c r="C3780">
        <v>601.79548999999997</v>
      </c>
    </row>
    <row r="3781" spans="1:3">
      <c r="A3781">
        <v>49.589579999999998</v>
      </c>
      <c r="B3781">
        <v>431.14994000000002</v>
      </c>
      <c r="C3781">
        <v>517.76282000000003</v>
      </c>
    </row>
    <row r="3782" spans="1:3">
      <c r="A3782">
        <v>44.945160000000001</v>
      </c>
      <c r="B3782">
        <v>729.50239999999997</v>
      </c>
      <c r="C3782">
        <v>475.26047</v>
      </c>
    </row>
    <row r="3783" spans="1:3">
      <c r="A3783">
        <v>33.417560000000002</v>
      </c>
      <c r="B3783">
        <v>571.01674000000003</v>
      </c>
      <c r="C3783">
        <v>510.90845000000002</v>
      </c>
    </row>
    <row r="3784" spans="1:3">
      <c r="A3784">
        <v>41.409419999999997</v>
      </c>
      <c r="B3784">
        <v>556.80187999999998</v>
      </c>
      <c r="C3784">
        <v>510.53701999999998</v>
      </c>
    </row>
    <row r="3785" spans="1:3">
      <c r="A3785">
        <v>47.077010000000001</v>
      </c>
      <c r="B3785">
        <v>535.19631000000004</v>
      </c>
      <c r="C3785">
        <v>380.96544</v>
      </c>
    </row>
    <row r="3786" spans="1:3">
      <c r="A3786">
        <v>34.918320000000001</v>
      </c>
      <c r="B3786">
        <v>569.86262999999997</v>
      </c>
      <c r="C3786">
        <v>501.73741000000001</v>
      </c>
    </row>
    <row r="3787" spans="1:3">
      <c r="A3787">
        <v>41.684370000000001</v>
      </c>
      <c r="B3787">
        <v>647.61564999999996</v>
      </c>
      <c r="C3787">
        <v>579.63503000000003</v>
      </c>
    </row>
    <row r="3788" spans="1:3">
      <c r="A3788">
        <v>46.842820000000003</v>
      </c>
      <c r="B3788">
        <v>596.90048000000002</v>
      </c>
      <c r="C3788">
        <v>581.00158999999996</v>
      </c>
    </row>
    <row r="3789" spans="1:3">
      <c r="A3789">
        <v>42.885680000000001</v>
      </c>
      <c r="B3789">
        <v>657.66967999999997</v>
      </c>
      <c r="C3789">
        <v>529.697</v>
      </c>
    </row>
    <row r="3790" spans="1:3">
      <c r="A3790">
        <v>41.680999999999997</v>
      </c>
      <c r="B3790">
        <v>611.79295000000002</v>
      </c>
      <c r="C3790">
        <v>541.3211</v>
      </c>
    </row>
    <row r="3791" spans="1:3">
      <c r="A3791">
        <v>48.001469999999998</v>
      </c>
      <c r="B3791">
        <v>615.62174000000005</v>
      </c>
      <c r="C3791">
        <v>633.10215000000005</v>
      </c>
    </row>
    <row r="3792" spans="1:3">
      <c r="A3792">
        <v>39.30471</v>
      </c>
      <c r="B3792">
        <v>769.96328000000005</v>
      </c>
      <c r="C3792">
        <v>365.81768</v>
      </c>
    </row>
    <row r="3793" spans="1:3">
      <c r="A3793">
        <v>58.105989999999998</v>
      </c>
      <c r="B3793">
        <v>567.86713999999995</v>
      </c>
      <c r="C3793">
        <v>635.54552000000001</v>
      </c>
    </row>
    <row r="3794" spans="1:3">
      <c r="A3794">
        <v>40.33005</v>
      </c>
      <c r="B3794">
        <v>639.75906999999995</v>
      </c>
      <c r="C3794">
        <v>552.37058999999999</v>
      </c>
    </row>
    <row r="3795" spans="1:3">
      <c r="A3795">
        <v>40.435789999999997</v>
      </c>
      <c r="B3795">
        <v>646.76693999999998</v>
      </c>
      <c r="C3795">
        <v>567.49099000000001</v>
      </c>
    </row>
    <row r="3796" spans="1:3">
      <c r="A3796">
        <v>35.209620000000001</v>
      </c>
      <c r="B3796">
        <v>732.00734</v>
      </c>
      <c r="C3796">
        <v>481.55545999999998</v>
      </c>
    </row>
    <row r="3797" spans="1:3">
      <c r="A3797">
        <v>34.436430000000001</v>
      </c>
      <c r="B3797">
        <v>722.40647000000001</v>
      </c>
      <c r="C3797">
        <v>463.32508000000001</v>
      </c>
    </row>
    <row r="3798" spans="1:3">
      <c r="A3798">
        <v>28.983049999999999</v>
      </c>
      <c r="B3798">
        <v>621.81845999999996</v>
      </c>
      <c r="C3798">
        <v>586.66543999999999</v>
      </c>
    </row>
    <row r="3799" spans="1:3">
      <c r="A3799">
        <v>40.677169999999997</v>
      </c>
      <c r="B3799">
        <v>739.07934</v>
      </c>
      <c r="C3799">
        <v>545.91269999999997</v>
      </c>
    </row>
    <row r="3800" spans="1:3">
      <c r="A3800">
        <v>36.804220000000001</v>
      </c>
      <c r="B3800">
        <v>1045.9700499999999</v>
      </c>
      <c r="C3800">
        <v>414.09735000000001</v>
      </c>
    </row>
    <row r="3801" spans="1:3">
      <c r="A3801">
        <v>32.622320000000002</v>
      </c>
      <c r="B3801">
        <v>727.61360999999999</v>
      </c>
      <c r="C3801">
        <v>571.41553999999996</v>
      </c>
    </row>
    <row r="3802" spans="1:3">
      <c r="A3802">
        <v>45.539270000000002</v>
      </c>
      <c r="B3802">
        <v>647.54762000000005</v>
      </c>
      <c r="C3802">
        <v>411.13058000000001</v>
      </c>
    </row>
    <row r="3803" spans="1:3">
      <c r="A3803">
        <v>50.642209999999999</v>
      </c>
      <c r="B3803">
        <v>734.49989000000005</v>
      </c>
      <c r="C3803">
        <v>518.29997000000003</v>
      </c>
    </row>
    <row r="3804" spans="1:3">
      <c r="A3804">
        <v>32.8431</v>
      </c>
      <c r="B3804">
        <v>610.41423999999995</v>
      </c>
      <c r="C3804">
        <v>536.05642</v>
      </c>
    </row>
    <row r="3805" spans="1:3">
      <c r="A3805">
        <v>41.507989999999999</v>
      </c>
      <c r="B3805">
        <v>673.21550999999999</v>
      </c>
      <c r="C3805">
        <v>443.94792000000001</v>
      </c>
    </row>
    <row r="3806" spans="1:3">
      <c r="A3806">
        <v>52.073340000000002</v>
      </c>
      <c r="B3806">
        <v>810.85320999999999</v>
      </c>
      <c r="C3806">
        <v>540.58216000000004</v>
      </c>
    </row>
    <row r="3807" spans="1:3">
      <c r="A3807">
        <v>45.432049999999997</v>
      </c>
      <c r="B3807">
        <v>522.92708000000005</v>
      </c>
      <c r="C3807">
        <v>448.72503</v>
      </c>
    </row>
    <row r="3808" spans="1:3">
      <c r="A3808">
        <v>44.026339999999998</v>
      </c>
      <c r="B3808">
        <v>674.65143999999998</v>
      </c>
      <c r="C3808">
        <v>485.16340000000002</v>
      </c>
    </row>
    <row r="3809" spans="1:3">
      <c r="A3809">
        <v>31.811050000000002</v>
      </c>
      <c r="B3809">
        <v>509.23165999999998</v>
      </c>
      <c r="C3809">
        <v>416.55847</v>
      </c>
    </row>
    <row r="3810" spans="1:3">
      <c r="A3810">
        <v>46.443049999999999</v>
      </c>
      <c r="B3810">
        <v>936.09333000000004</v>
      </c>
      <c r="C3810">
        <v>467.47732000000002</v>
      </c>
    </row>
    <row r="3811" spans="1:3">
      <c r="A3811">
        <v>36.87997</v>
      </c>
      <c r="B3811">
        <v>1077.83844</v>
      </c>
      <c r="C3811">
        <v>592.97283000000004</v>
      </c>
    </row>
    <row r="3812" spans="1:3">
      <c r="A3812">
        <v>36.689329999999998</v>
      </c>
      <c r="B3812">
        <v>837.28680999999995</v>
      </c>
      <c r="C3812">
        <v>559.25300000000004</v>
      </c>
    </row>
    <row r="3813" spans="1:3">
      <c r="A3813">
        <v>46.40887</v>
      </c>
      <c r="B3813">
        <v>815.64180999999996</v>
      </c>
      <c r="C3813">
        <v>468.58424000000002</v>
      </c>
    </row>
    <row r="3814" spans="1:3">
      <c r="A3814">
        <v>49.958550000000002</v>
      </c>
      <c r="B3814">
        <v>963.69295999999997</v>
      </c>
      <c r="C3814">
        <v>391.73487</v>
      </c>
    </row>
    <row r="3815" spans="1:3">
      <c r="A3815">
        <v>42.229709999999997</v>
      </c>
      <c r="B3815">
        <v>549.64021000000002</v>
      </c>
      <c r="C3815">
        <v>392.51254</v>
      </c>
    </row>
    <row r="3816" spans="1:3">
      <c r="A3816">
        <v>26.407869999999999</v>
      </c>
      <c r="B3816">
        <v>557.60519999999997</v>
      </c>
      <c r="C3816">
        <v>580.14175999999998</v>
      </c>
    </row>
    <row r="3817" spans="1:3">
      <c r="A3817">
        <v>43.584539999999997</v>
      </c>
      <c r="B3817">
        <v>684.15080999999998</v>
      </c>
      <c r="C3817">
        <v>556.20542</v>
      </c>
    </row>
    <row r="3818" spans="1:3">
      <c r="A3818">
        <v>39.040660000000003</v>
      </c>
      <c r="B3818">
        <v>920.99798999999996</v>
      </c>
      <c r="C3818">
        <v>450.22154999999998</v>
      </c>
    </row>
    <row r="3819" spans="1:3">
      <c r="A3819">
        <v>53.896149999999999</v>
      </c>
      <c r="B3819">
        <v>788.90824999999995</v>
      </c>
      <c r="C3819">
        <v>489.04883000000001</v>
      </c>
    </row>
    <row r="3820" spans="1:3">
      <c r="A3820">
        <v>39.342770000000002</v>
      </c>
      <c r="B3820">
        <v>680.38279999999997</v>
      </c>
      <c r="C3820">
        <v>439.77379000000002</v>
      </c>
    </row>
    <row r="3821" spans="1:3">
      <c r="A3821">
        <v>45.446910000000003</v>
      </c>
      <c r="B3821">
        <v>425.28653000000003</v>
      </c>
      <c r="C3821">
        <v>473.91235999999998</v>
      </c>
    </row>
    <row r="3822" spans="1:3">
      <c r="A3822">
        <v>49.322200000000002</v>
      </c>
      <c r="B3822">
        <v>569.58064000000002</v>
      </c>
      <c r="C3822">
        <v>496.44967000000003</v>
      </c>
    </row>
    <row r="3823" spans="1:3">
      <c r="A3823">
        <v>38.24888</v>
      </c>
      <c r="B3823">
        <v>672.94632000000001</v>
      </c>
      <c r="C3823">
        <v>594.02761999999996</v>
      </c>
    </row>
    <row r="3824" spans="1:3">
      <c r="A3824">
        <v>40.10228</v>
      </c>
      <c r="B3824">
        <v>817.08461</v>
      </c>
      <c r="C3824">
        <v>660.81632000000002</v>
      </c>
    </row>
    <row r="3825" spans="1:3">
      <c r="A3825">
        <v>42.33455</v>
      </c>
      <c r="B3825">
        <v>576.11118999999997</v>
      </c>
      <c r="C3825">
        <v>452.16881999999998</v>
      </c>
    </row>
    <row r="3826" spans="1:3">
      <c r="A3826">
        <v>53.210009999999997</v>
      </c>
      <c r="B3826">
        <v>503.39299999999997</v>
      </c>
      <c r="C3826">
        <v>464.99135000000001</v>
      </c>
    </row>
    <row r="3827" spans="1:3">
      <c r="A3827">
        <v>40.765790000000003</v>
      </c>
      <c r="B3827">
        <v>589.62554</v>
      </c>
      <c r="C3827">
        <v>441.36174</v>
      </c>
    </row>
    <row r="3828" spans="1:3">
      <c r="A3828">
        <v>46.72578</v>
      </c>
      <c r="B3828">
        <v>702.30271000000005</v>
      </c>
      <c r="C3828">
        <v>614.26553999999999</v>
      </c>
    </row>
    <row r="3829" spans="1:3">
      <c r="A3829">
        <v>42.210619999999999</v>
      </c>
      <c r="B3829">
        <v>690.30755999999997</v>
      </c>
      <c r="C3829">
        <v>431.15586999999999</v>
      </c>
    </row>
    <row r="3830" spans="1:3">
      <c r="A3830">
        <v>42.97486</v>
      </c>
      <c r="B3830">
        <v>631.81245000000001</v>
      </c>
      <c r="C3830">
        <v>463.42583999999999</v>
      </c>
    </row>
    <row r="3831" spans="1:3">
      <c r="A3831">
        <v>43.081299999999999</v>
      </c>
      <c r="B3831">
        <v>585.61267999999995</v>
      </c>
      <c r="C3831">
        <v>568.71694000000002</v>
      </c>
    </row>
    <row r="3832" spans="1:3">
      <c r="A3832">
        <v>57.076000000000001</v>
      </c>
      <c r="B3832">
        <v>582.63841000000002</v>
      </c>
      <c r="C3832">
        <v>566.12867000000006</v>
      </c>
    </row>
    <row r="3833" spans="1:3">
      <c r="A3833">
        <v>33.145479999999999</v>
      </c>
      <c r="B3833">
        <v>615.01365999999996</v>
      </c>
      <c r="C3833">
        <v>586.55143999999996</v>
      </c>
    </row>
    <row r="3834" spans="1:3">
      <c r="A3834">
        <v>41.411439999999999</v>
      </c>
      <c r="B3834">
        <v>480.41730999999999</v>
      </c>
      <c r="C3834">
        <v>694.46672000000001</v>
      </c>
    </row>
    <row r="3835" spans="1:3">
      <c r="A3835">
        <v>42.031959999999998</v>
      </c>
      <c r="B3835">
        <v>566.50923</v>
      </c>
      <c r="C3835">
        <v>463.90044</v>
      </c>
    </row>
    <row r="3836" spans="1:3">
      <c r="A3836">
        <v>56.658650000000002</v>
      </c>
      <c r="B3836">
        <v>738.82541000000003</v>
      </c>
      <c r="C3836">
        <v>521.11508000000003</v>
      </c>
    </row>
    <row r="3837" spans="1:3">
      <c r="A3837">
        <v>30.366019999999999</v>
      </c>
      <c r="B3837">
        <v>628.39850000000001</v>
      </c>
      <c r="C3837">
        <v>555.33761000000004</v>
      </c>
    </row>
    <row r="3838" spans="1:3">
      <c r="A3838">
        <v>46.160589999999999</v>
      </c>
      <c r="B3838">
        <v>686.14392999999995</v>
      </c>
      <c r="C3838">
        <v>505.12684999999999</v>
      </c>
    </row>
    <row r="3839" spans="1:3">
      <c r="A3839">
        <v>37.124639999999999</v>
      </c>
      <c r="B3839">
        <v>585.65615000000003</v>
      </c>
      <c r="C3839">
        <v>619.68078000000003</v>
      </c>
    </row>
    <row r="3840" spans="1:3">
      <c r="A3840">
        <v>48.235770000000002</v>
      </c>
      <c r="B3840">
        <v>573.17406000000005</v>
      </c>
      <c r="C3840">
        <v>691.21218999999996</v>
      </c>
    </row>
    <row r="3841" spans="1:3">
      <c r="A3841">
        <v>45.707189999999997</v>
      </c>
      <c r="B3841">
        <v>545.21857</v>
      </c>
      <c r="C3841">
        <v>724.96929</v>
      </c>
    </row>
    <row r="3842" spans="1:3">
      <c r="A3842">
        <v>39.020470000000003</v>
      </c>
      <c r="B3842">
        <v>713.80606</v>
      </c>
      <c r="C3842">
        <v>483.90305999999998</v>
      </c>
    </row>
    <row r="3843" spans="1:3">
      <c r="A3843">
        <v>39.144109999999998</v>
      </c>
      <c r="B3843">
        <v>817.44673</v>
      </c>
      <c r="C3843">
        <v>449.78449000000001</v>
      </c>
    </row>
    <row r="3844" spans="1:3">
      <c r="A3844">
        <v>40.180579999999999</v>
      </c>
      <c r="B3844">
        <v>710.81619999999998</v>
      </c>
      <c r="C3844">
        <v>654.57056</v>
      </c>
    </row>
    <row r="3845" spans="1:3">
      <c r="A3845">
        <v>37.579189999999997</v>
      </c>
      <c r="B3845">
        <v>830.48182999999995</v>
      </c>
      <c r="C3845">
        <v>510.79986000000002</v>
      </c>
    </row>
    <row r="3846" spans="1:3">
      <c r="A3846">
        <v>41.123480000000001</v>
      </c>
      <c r="B3846">
        <v>463.50659000000002</v>
      </c>
      <c r="C3846">
        <v>576.57995000000005</v>
      </c>
    </row>
    <row r="3847" spans="1:3">
      <c r="A3847">
        <v>37.224069999999998</v>
      </c>
      <c r="B3847">
        <v>572.67976999999996</v>
      </c>
      <c r="C3847">
        <v>503.46422000000001</v>
      </c>
    </row>
    <row r="3848" spans="1:3">
      <c r="A3848">
        <v>33.397060000000003</v>
      </c>
      <c r="B3848">
        <v>498.79176000000001</v>
      </c>
      <c r="C3848">
        <v>496.55347999999998</v>
      </c>
    </row>
    <row r="3849" spans="1:3">
      <c r="A3849">
        <v>32.585470000000001</v>
      </c>
      <c r="B3849">
        <v>663.00086999999996</v>
      </c>
      <c r="C3849">
        <v>565.57515000000001</v>
      </c>
    </row>
    <row r="3850" spans="1:3">
      <c r="A3850">
        <v>49.077559999999998</v>
      </c>
      <c r="B3850">
        <v>609.35257999999999</v>
      </c>
      <c r="C3850">
        <v>386.96659</v>
      </c>
    </row>
    <row r="3851" spans="1:3">
      <c r="A3851">
        <v>35.024760000000001</v>
      </c>
      <c r="B3851">
        <v>654.93816000000004</v>
      </c>
      <c r="C3851">
        <v>508.1651</v>
      </c>
    </row>
    <row r="3852" spans="1:3">
      <c r="A3852">
        <v>40.09666</v>
      </c>
      <c r="B3852">
        <v>807.14263000000005</v>
      </c>
      <c r="C3852">
        <v>474.13918999999999</v>
      </c>
    </row>
    <row r="3853" spans="1:3">
      <c r="A3853">
        <v>39.17841</v>
      </c>
      <c r="B3853">
        <v>764.55005000000006</v>
      </c>
      <c r="C3853">
        <v>492.05189000000001</v>
      </c>
    </row>
    <row r="3854" spans="1:3">
      <c r="A3854">
        <v>40.794379999999997</v>
      </c>
      <c r="B3854">
        <v>676.50386000000003</v>
      </c>
      <c r="C3854">
        <v>736.75228000000004</v>
      </c>
    </row>
    <row r="3855" spans="1:3">
      <c r="A3855">
        <v>42.726750000000003</v>
      </c>
      <c r="B3855">
        <v>560.97864000000004</v>
      </c>
      <c r="C3855">
        <v>425.90857999999997</v>
      </c>
    </row>
    <row r="3856" spans="1:3">
      <c r="A3856">
        <v>37.654170000000001</v>
      </c>
      <c r="B3856">
        <v>630.63358000000005</v>
      </c>
      <c r="C3856">
        <v>758.84938999999997</v>
      </c>
    </row>
    <row r="3857" spans="1:3">
      <c r="A3857">
        <v>27.858560000000001</v>
      </c>
      <c r="B3857">
        <v>569.23202000000003</v>
      </c>
      <c r="C3857">
        <v>638.53498999999999</v>
      </c>
    </row>
    <row r="3858" spans="1:3">
      <c r="A3858">
        <v>34.989669999999997</v>
      </c>
      <c r="B3858">
        <v>494.64075000000003</v>
      </c>
      <c r="C3858">
        <v>591.21807000000001</v>
      </c>
    </row>
    <row r="3859" spans="1:3">
      <c r="A3859">
        <v>37.85136</v>
      </c>
      <c r="B3859">
        <v>762.95728999999994</v>
      </c>
      <c r="C3859">
        <v>523.93512999999996</v>
      </c>
    </row>
    <row r="3860" spans="1:3">
      <c r="A3860">
        <v>42.115130000000001</v>
      </c>
      <c r="B3860">
        <v>761.71815000000004</v>
      </c>
      <c r="C3860">
        <v>481.23081999999999</v>
      </c>
    </row>
    <row r="3861" spans="1:3">
      <c r="A3861">
        <v>42.29298</v>
      </c>
      <c r="B3861">
        <v>549.58771999999999</v>
      </c>
      <c r="C3861">
        <v>447.95659999999998</v>
      </c>
    </row>
    <row r="3862" spans="1:3">
      <c r="A3862">
        <v>38.7209</v>
      </c>
      <c r="B3862">
        <v>645.15484000000004</v>
      </c>
      <c r="C3862">
        <v>441.39301999999998</v>
      </c>
    </row>
    <row r="3863" spans="1:3">
      <c r="A3863">
        <v>48.081359999999997</v>
      </c>
      <c r="B3863">
        <v>708.85986000000003</v>
      </c>
      <c r="C3863">
        <v>381.63981999999999</v>
      </c>
    </row>
    <row r="3864" spans="1:3">
      <c r="A3864">
        <v>34.977420000000002</v>
      </c>
      <c r="B3864">
        <v>611.73695999999995</v>
      </c>
      <c r="C3864">
        <v>524.58497</v>
      </c>
    </row>
    <row r="3865" spans="1:3">
      <c r="A3865">
        <v>38.262779999999999</v>
      </c>
      <c r="B3865">
        <v>687.78340000000003</v>
      </c>
      <c r="C3865">
        <v>374.20825000000002</v>
      </c>
    </row>
    <row r="3866" spans="1:3">
      <c r="A3866">
        <v>32.490940000000002</v>
      </c>
      <c r="B3866">
        <v>753.52255000000002</v>
      </c>
      <c r="C3866">
        <v>447.41165000000001</v>
      </c>
    </row>
    <row r="3867" spans="1:3">
      <c r="A3867">
        <v>36.703499999999998</v>
      </c>
      <c r="B3867">
        <v>540.84181000000001</v>
      </c>
      <c r="C3867">
        <v>503.93979999999999</v>
      </c>
    </row>
    <row r="3868" spans="1:3">
      <c r="A3868">
        <v>47.145789999999998</v>
      </c>
      <c r="B3868">
        <v>484.79444000000001</v>
      </c>
      <c r="C3868">
        <v>642.66283999999996</v>
      </c>
    </row>
    <row r="3869" spans="1:3">
      <c r="A3869">
        <v>30.503419999999998</v>
      </c>
      <c r="B3869">
        <v>556.68854999999996</v>
      </c>
      <c r="C3869">
        <v>630.85613999999998</v>
      </c>
    </row>
    <row r="3870" spans="1:3">
      <c r="A3870">
        <v>44.531959999999998</v>
      </c>
      <c r="B3870">
        <v>567.64116999999999</v>
      </c>
      <c r="C3870">
        <v>335.17997000000003</v>
      </c>
    </row>
    <row r="3871" spans="1:3">
      <c r="A3871">
        <v>37.525399999999998</v>
      </c>
      <c r="B3871">
        <v>899.75572</v>
      </c>
      <c r="C3871">
        <v>502.13490999999999</v>
      </c>
    </row>
    <row r="3872" spans="1:3">
      <c r="A3872">
        <v>39.607750000000003</v>
      </c>
      <c r="B3872">
        <v>737.00320999999997</v>
      </c>
      <c r="C3872">
        <v>703.31974000000002</v>
      </c>
    </row>
    <row r="3873" spans="1:3">
      <c r="A3873">
        <v>43.8506</v>
      </c>
      <c r="B3873">
        <v>603.00333999999998</v>
      </c>
      <c r="C3873">
        <v>623.72311999999999</v>
      </c>
    </row>
    <row r="3874" spans="1:3">
      <c r="A3874">
        <v>34.078270000000003</v>
      </c>
      <c r="B3874">
        <v>727.67637999999999</v>
      </c>
      <c r="C3874">
        <v>522.62023999999997</v>
      </c>
    </row>
    <row r="3875" spans="1:3">
      <c r="A3875">
        <v>33.146979999999999</v>
      </c>
      <c r="B3875">
        <v>581.17265999999995</v>
      </c>
      <c r="C3875">
        <v>694.91137000000003</v>
      </c>
    </row>
    <row r="3876" spans="1:3">
      <c r="A3876">
        <v>38.677320000000002</v>
      </c>
      <c r="B3876">
        <v>660.91399000000001</v>
      </c>
      <c r="C3876">
        <v>550.70383000000004</v>
      </c>
    </row>
    <row r="3877" spans="1:3">
      <c r="A3877">
        <v>38.468440000000001</v>
      </c>
      <c r="B3877">
        <v>653.48527999999999</v>
      </c>
      <c r="C3877">
        <v>466.95864999999998</v>
      </c>
    </row>
    <row r="3878" spans="1:3">
      <c r="A3878">
        <v>39.723849999999999</v>
      </c>
      <c r="B3878">
        <v>721.73612000000003</v>
      </c>
      <c r="C3878">
        <v>624.81002000000001</v>
      </c>
    </row>
    <row r="3879" spans="1:3">
      <c r="A3879">
        <v>43.780349999999999</v>
      </c>
      <c r="B3879">
        <v>785.60365000000002</v>
      </c>
      <c r="C3879">
        <v>555.02981</v>
      </c>
    </row>
    <row r="3880" spans="1:3">
      <c r="A3880">
        <v>49.555210000000002</v>
      </c>
      <c r="B3880">
        <v>698.07272</v>
      </c>
      <c r="C3880">
        <v>643.28303000000005</v>
      </c>
    </row>
    <row r="3881" spans="1:3">
      <c r="A3881">
        <v>44.219430000000003</v>
      </c>
      <c r="B3881">
        <v>591.57948999999996</v>
      </c>
      <c r="C3881">
        <v>664.80219999999997</v>
      </c>
    </row>
    <row r="3882" spans="1:3">
      <c r="A3882">
        <v>47.273980000000002</v>
      </c>
      <c r="B3882">
        <v>504.32596000000001</v>
      </c>
      <c r="C3882">
        <v>489.0797</v>
      </c>
    </row>
    <row r="3883" spans="1:3">
      <c r="A3883">
        <v>31.141400000000001</v>
      </c>
      <c r="B3883">
        <v>797.75534000000005</v>
      </c>
      <c r="C3883">
        <v>435.60341</v>
      </c>
    </row>
    <row r="3884" spans="1:3">
      <c r="A3884">
        <v>39.279440000000001</v>
      </c>
      <c r="B3884">
        <v>684.51139999999998</v>
      </c>
      <c r="C3884">
        <v>477.44080000000002</v>
      </c>
    </row>
    <row r="3885" spans="1:3">
      <c r="A3885">
        <v>45.812890000000003</v>
      </c>
      <c r="B3885">
        <v>722.72293999999999</v>
      </c>
      <c r="C3885">
        <v>646.79350999999997</v>
      </c>
    </row>
    <row r="3886" spans="1:3">
      <c r="A3886">
        <v>39.263809999999999</v>
      </c>
      <c r="B3886">
        <v>540.16177000000005</v>
      </c>
      <c r="C3886">
        <v>542.66182000000003</v>
      </c>
    </row>
    <row r="3887" spans="1:3">
      <c r="A3887">
        <v>43.394680000000001</v>
      </c>
      <c r="B3887">
        <v>640.17792999999995</v>
      </c>
      <c r="C3887">
        <v>563.83009000000004</v>
      </c>
    </row>
    <row r="3888" spans="1:3">
      <c r="A3888">
        <v>42.56973</v>
      </c>
      <c r="B3888">
        <v>773.35334999999998</v>
      </c>
      <c r="C3888">
        <v>453.57260000000002</v>
      </c>
    </row>
    <row r="3889" spans="1:3">
      <c r="A3889">
        <v>42.459809999999997</v>
      </c>
      <c r="B3889">
        <v>760.58185000000003</v>
      </c>
      <c r="C3889">
        <v>525.25648000000001</v>
      </c>
    </row>
    <row r="3890" spans="1:3">
      <c r="A3890">
        <v>45.167589999999997</v>
      </c>
      <c r="B3890">
        <v>740.62517000000003</v>
      </c>
      <c r="C3890">
        <v>607.05195000000003</v>
      </c>
    </row>
    <row r="3891" spans="1:3">
      <c r="A3891">
        <v>38.371079999999999</v>
      </c>
      <c r="B3891">
        <v>552.50536</v>
      </c>
      <c r="C3891">
        <v>447.22834</v>
      </c>
    </row>
    <row r="3892" spans="1:3">
      <c r="A3892">
        <v>32.525739999999999</v>
      </c>
      <c r="B3892">
        <v>726.44637999999998</v>
      </c>
      <c r="C3892">
        <v>418.42246</v>
      </c>
    </row>
    <row r="3893" spans="1:3">
      <c r="A3893">
        <v>45.541969999999999</v>
      </c>
      <c r="B3893">
        <v>536.54044999999996</v>
      </c>
      <c r="C3893">
        <v>486.89308</v>
      </c>
    </row>
    <row r="3894" spans="1:3">
      <c r="A3894">
        <v>48.951520000000002</v>
      </c>
      <c r="B3894">
        <v>601.17208000000005</v>
      </c>
      <c r="C3894">
        <v>600.93992000000003</v>
      </c>
    </row>
    <row r="3895" spans="1:3">
      <c r="A3895">
        <v>44.432409999999997</v>
      </c>
      <c r="B3895">
        <v>630.83459000000005</v>
      </c>
      <c r="C3895">
        <v>616.20297000000005</v>
      </c>
    </row>
    <row r="3896" spans="1:3">
      <c r="A3896">
        <v>33.382719999999999</v>
      </c>
      <c r="B3896">
        <v>723.43484000000001</v>
      </c>
      <c r="C3896">
        <v>591.97860000000003</v>
      </c>
    </row>
    <row r="3897" spans="1:3">
      <c r="A3897">
        <v>38.66695</v>
      </c>
      <c r="B3897">
        <v>851.59939999999995</v>
      </c>
      <c r="C3897">
        <v>654.11170000000004</v>
      </c>
    </row>
    <row r="3898" spans="1:3">
      <c r="A3898">
        <v>35.731789999999997</v>
      </c>
      <c r="B3898">
        <v>617.75295000000006</v>
      </c>
      <c r="C3898">
        <v>352.7724</v>
      </c>
    </row>
    <row r="3899" spans="1:3">
      <c r="A3899">
        <v>36.1188</v>
      </c>
      <c r="B3899">
        <v>730.91459999999995</v>
      </c>
      <c r="C3899">
        <v>503.05070000000001</v>
      </c>
    </row>
    <row r="3900" spans="1:3">
      <c r="A3900">
        <v>28.05096</v>
      </c>
      <c r="B3900">
        <v>872.15632000000005</v>
      </c>
      <c r="C3900">
        <v>508.60244</v>
      </c>
    </row>
    <row r="3901" spans="1:3">
      <c r="A3901">
        <v>46.021039999999999</v>
      </c>
      <c r="B3901">
        <v>730.03958</v>
      </c>
      <c r="C3901">
        <v>503.29458</v>
      </c>
    </row>
    <row r="3902" spans="1:3">
      <c r="A3902">
        <v>46.044730000000001</v>
      </c>
      <c r="B3902">
        <v>642.08929999999998</v>
      </c>
      <c r="C3902">
        <v>612.16551000000004</v>
      </c>
    </row>
    <row r="3903" spans="1:3">
      <c r="A3903">
        <v>42.0289</v>
      </c>
      <c r="B3903">
        <v>608.86478999999997</v>
      </c>
      <c r="C3903">
        <v>660.41941999999995</v>
      </c>
    </row>
    <row r="3904" spans="1:3">
      <c r="A3904">
        <v>53.854509999999998</v>
      </c>
      <c r="B3904">
        <v>627.69483000000002</v>
      </c>
      <c r="C3904">
        <v>502.08879000000002</v>
      </c>
    </row>
    <row r="3905" spans="1:3">
      <c r="A3905">
        <v>43.827129999999997</v>
      </c>
      <c r="B3905">
        <v>565.78953000000001</v>
      </c>
      <c r="C3905">
        <v>433.11417999999998</v>
      </c>
    </row>
    <row r="3906" spans="1:3">
      <c r="A3906">
        <v>43.571399999999997</v>
      </c>
      <c r="B3906">
        <v>536.06010000000003</v>
      </c>
      <c r="C3906">
        <v>420.08960000000002</v>
      </c>
    </row>
    <row r="3907" spans="1:3">
      <c r="A3907">
        <v>38.550370000000001</v>
      </c>
      <c r="B3907">
        <v>616.76580000000001</v>
      </c>
      <c r="C3907">
        <v>606.38868000000002</v>
      </c>
    </row>
    <row r="3908" spans="1:3">
      <c r="A3908">
        <v>28.205300000000001</v>
      </c>
      <c r="B3908">
        <v>635.27477999999996</v>
      </c>
      <c r="C3908">
        <v>545.99928</v>
      </c>
    </row>
    <row r="3909" spans="1:3">
      <c r="A3909">
        <v>48.991930000000004</v>
      </c>
      <c r="B3909">
        <v>477.44707</v>
      </c>
      <c r="C3909">
        <v>702.01190999999994</v>
      </c>
    </row>
    <row r="3910" spans="1:3">
      <c r="A3910">
        <v>42.881860000000003</v>
      </c>
      <c r="B3910">
        <v>727.49980000000005</v>
      </c>
      <c r="C3910">
        <v>487.39004</v>
      </c>
    </row>
    <row r="3911" spans="1:3">
      <c r="A3911">
        <v>44.115859999999998</v>
      </c>
      <c r="B3911">
        <v>715.07777999999996</v>
      </c>
      <c r="C3911">
        <v>529.64661999999998</v>
      </c>
    </row>
    <row r="3912" spans="1:3">
      <c r="A3912">
        <v>33.073880000000003</v>
      </c>
      <c r="B3912">
        <v>740.50309000000004</v>
      </c>
      <c r="C3912">
        <v>611.96664999999996</v>
      </c>
    </row>
    <row r="3913" spans="1:3">
      <c r="A3913">
        <v>45.661259999999999</v>
      </c>
      <c r="B3913">
        <v>617.61185</v>
      </c>
      <c r="C3913">
        <v>616.78431</v>
      </c>
    </row>
    <row r="3914" spans="1:3">
      <c r="A3914">
        <v>42.922490000000003</v>
      </c>
      <c r="B3914">
        <v>739.06862999999998</v>
      </c>
      <c r="C3914">
        <v>426.21755000000002</v>
      </c>
    </row>
    <row r="3915" spans="1:3">
      <c r="A3915">
        <v>43.165349999999997</v>
      </c>
      <c r="B3915">
        <v>649.86428000000001</v>
      </c>
      <c r="C3915">
        <v>628.55555000000004</v>
      </c>
    </row>
    <row r="3916" spans="1:3">
      <c r="A3916">
        <v>42.713169999999998</v>
      </c>
      <c r="B3916">
        <v>595.18555000000003</v>
      </c>
      <c r="C3916">
        <v>445.32231999999999</v>
      </c>
    </row>
    <row r="3917" spans="1:3">
      <c r="A3917">
        <v>42.61356</v>
      </c>
      <c r="B3917">
        <v>922.68385999999998</v>
      </c>
      <c r="C3917">
        <v>647.27661999999998</v>
      </c>
    </row>
    <row r="3918" spans="1:3">
      <c r="A3918">
        <v>37.574840000000002</v>
      </c>
      <c r="B3918">
        <v>801.09838999999999</v>
      </c>
      <c r="C3918">
        <v>389.18770000000001</v>
      </c>
    </row>
    <row r="3919" spans="1:3">
      <c r="A3919">
        <v>41.426870000000001</v>
      </c>
      <c r="B3919">
        <v>523.24695999999994</v>
      </c>
      <c r="C3919">
        <v>534.97464000000002</v>
      </c>
    </row>
    <row r="3920" spans="1:3">
      <c r="A3920">
        <v>34.946210000000001</v>
      </c>
      <c r="B3920">
        <v>590.09216000000004</v>
      </c>
      <c r="C3920">
        <v>472.48669000000001</v>
      </c>
    </row>
    <row r="3921" spans="1:3">
      <c r="A3921">
        <v>43.941009999999999</v>
      </c>
      <c r="B3921">
        <v>580.15503999999999</v>
      </c>
      <c r="C3921">
        <v>518.06939</v>
      </c>
    </row>
    <row r="3922" spans="1:3">
      <c r="A3922">
        <v>37.533760000000001</v>
      </c>
      <c r="B3922">
        <v>882.83604000000003</v>
      </c>
      <c r="C3922">
        <v>453.51810999999998</v>
      </c>
    </row>
    <row r="3923" spans="1:3">
      <c r="A3923">
        <v>45.785899999999998</v>
      </c>
      <c r="B3923">
        <v>765.01297999999997</v>
      </c>
      <c r="C3923">
        <v>475.97629999999998</v>
      </c>
    </row>
    <row r="3924" spans="1:3">
      <c r="A3924">
        <v>40.176929999999999</v>
      </c>
      <c r="B3924">
        <v>685.77706999999998</v>
      </c>
      <c r="C3924">
        <v>424.16255999999998</v>
      </c>
    </row>
    <row r="3925" spans="1:3">
      <c r="A3925">
        <v>52.783369999999998</v>
      </c>
      <c r="B3925">
        <v>524.60522000000003</v>
      </c>
      <c r="C3925">
        <v>421.00812000000002</v>
      </c>
    </row>
    <row r="3926" spans="1:3">
      <c r="A3926">
        <v>40.522660000000002</v>
      </c>
      <c r="B3926">
        <v>538.35099000000002</v>
      </c>
      <c r="C3926">
        <v>560.33399999999995</v>
      </c>
    </row>
    <row r="3927" spans="1:3">
      <c r="A3927">
        <v>50.524039999999999</v>
      </c>
      <c r="B3927">
        <v>628.26696000000004</v>
      </c>
      <c r="C3927">
        <v>674.45285999999999</v>
      </c>
    </row>
    <row r="3928" spans="1:3">
      <c r="A3928">
        <v>44.902589999999996</v>
      </c>
      <c r="B3928">
        <v>642.19362999999998</v>
      </c>
      <c r="C3928">
        <v>414.10284999999999</v>
      </c>
    </row>
    <row r="3929" spans="1:3">
      <c r="A3929">
        <v>48.533099999999997</v>
      </c>
      <c r="B3929">
        <v>725.43984</v>
      </c>
      <c r="C3929">
        <v>454.23464999999999</v>
      </c>
    </row>
    <row r="3930" spans="1:3">
      <c r="A3930">
        <v>42.376570000000001</v>
      </c>
      <c r="B3930">
        <v>562.91959999999995</v>
      </c>
      <c r="C3930">
        <v>378.57641000000001</v>
      </c>
    </row>
    <row r="3931" spans="1:3">
      <c r="A3931">
        <v>36.920729999999999</v>
      </c>
      <c r="B3931">
        <v>819.23290999999995</v>
      </c>
      <c r="C3931">
        <v>536.77299000000005</v>
      </c>
    </row>
    <row r="3932" spans="1:3">
      <c r="A3932">
        <v>43.216909999999999</v>
      </c>
      <c r="B3932">
        <v>625.91533000000004</v>
      </c>
      <c r="C3932">
        <v>494.70886000000002</v>
      </c>
    </row>
    <row r="3933" spans="1:3">
      <c r="A3933">
        <v>28.046420000000001</v>
      </c>
      <c r="B3933">
        <v>456.61887000000002</v>
      </c>
      <c r="C3933">
        <v>505.15314999999998</v>
      </c>
    </row>
    <row r="3934" spans="1:3">
      <c r="A3934">
        <v>30.214230000000001</v>
      </c>
      <c r="B3934">
        <v>546.76752999999997</v>
      </c>
      <c r="C3934">
        <v>699.07149000000004</v>
      </c>
    </row>
    <row r="3935" spans="1:3">
      <c r="A3935">
        <v>46.356229999999996</v>
      </c>
      <c r="B3935">
        <v>537.75919999999996</v>
      </c>
      <c r="C3935">
        <v>586.80232000000001</v>
      </c>
    </row>
    <row r="3936" spans="1:3">
      <c r="A3936">
        <v>31.045850000000002</v>
      </c>
      <c r="B3936">
        <v>543.77182000000005</v>
      </c>
      <c r="C3936">
        <v>475.04133000000002</v>
      </c>
    </row>
    <row r="3937" spans="1:3">
      <c r="A3937">
        <v>45.904269999999997</v>
      </c>
      <c r="B3937">
        <v>678.50675999999999</v>
      </c>
      <c r="C3937">
        <v>536.42233999999996</v>
      </c>
    </row>
    <row r="3938" spans="1:3">
      <c r="A3938">
        <v>32.580300000000001</v>
      </c>
      <c r="B3938">
        <v>557.03219000000001</v>
      </c>
      <c r="C3938">
        <v>526.75256999999999</v>
      </c>
    </row>
    <row r="3939" spans="1:3">
      <c r="A3939">
        <v>28.26418</v>
      </c>
      <c r="B3939">
        <v>751.21214999999995</v>
      </c>
      <c r="C3939">
        <v>583.98212000000001</v>
      </c>
    </row>
    <row r="3940" spans="1:3">
      <c r="A3940">
        <v>42.150469999999999</v>
      </c>
      <c r="B3940">
        <v>563.60055</v>
      </c>
      <c r="C3940">
        <v>657.63500999999997</v>
      </c>
    </row>
    <row r="3941" spans="1:3">
      <c r="A3941">
        <v>43.741849999999999</v>
      </c>
      <c r="B3941">
        <v>581.61881000000005</v>
      </c>
      <c r="C3941">
        <v>586.3587</v>
      </c>
    </row>
    <row r="3942" spans="1:3">
      <c r="A3942">
        <v>42.731250000000003</v>
      </c>
      <c r="B3942">
        <v>768.25810000000001</v>
      </c>
      <c r="C3942">
        <v>516.87301000000002</v>
      </c>
    </row>
    <row r="3943" spans="1:3">
      <c r="A3943">
        <v>50.328000000000003</v>
      </c>
      <c r="B3943">
        <v>670.90728999999999</v>
      </c>
      <c r="C3943">
        <v>556.72587999999996</v>
      </c>
    </row>
    <row r="3944" spans="1:3">
      <c r="A3944">
        <v>37.804279999999999</v>
      </c>
      <c r="B3944">
        <v>632.79376000000002</v>
      </c>
      <c r="C3944">
        <v>535.21518000000003</v>
      </c>
    </row>
    <row r="3945" spans="1:3">
      <c r="A3945">
        <v>33.516390000000001</v>
      </c>
      <c r="B3945">
        <v>545.97105999999997</v>
      </c>
      <c r="C3945">
        <v>415.22705999999999</v>
      </c>
    </row>
    <row r="3946" spans="1:3">
      <c r="A3946">
        <v>34.144680000000001</v>
      </c>
      <c r="B3946">
        <v>578.45803999999998</v>
      </c>
      <c r="C3946">
        <v>476.25709999999998</v>
      </c>
    </row>
    <row r="3947" spans="1:3">
      <c r="A3947">
        <v>44.850639999999999</v>
      </c>
      <c r="B3947">
        <v>535.95087999999998</v>
      </c>
      <c r="C3947">
        <v>614.39841000000001</v>
      </c>
    </row>
    <row r="3948" spans="1:3">
      <c r="A3948">
        <v>28.417149999999999</v>
      </c>
      <c r="B3948">
        <v>750.20515999999998</v>
      </c>
      <c r="C3948">
        <v>614.20673999999997</v>
      </c>
    </row>
    <row r="3949" spans="1:3">
      <c r="A3949">
        <v>32.25356</v>
      </c>
      <c r="B3949">
        <v>625.85266999999999</v>
      </c>
      <c r="C3949">
        <v>462.38297999999998</v>
      </c>
    </row>
    <row r="3950" spans="1:3">
      <c r="A3950">
        <v>38.958170000000003</v>
      </c>
      <c r="B3950">
        <v>940.14392999999995</v>
      </c>
      <c r="C3950">
        <v>702.82128</v>
      </c>
    </row>
    <row r="3951" spans="1:3">
      <c r="A3951">
        <v>28.946960000000001</v>
      </c>
      <c r="B3951">
        <v>896.65219999999999</v>
      </c>
      <c r="C3951">
        <v>585.44503999999995</v>
      </c>
    </row>
    <row r="3952" spans="1:3">
      <c r="A3952">
        <v>31.07227</v>
      </c>
      <c r="B3952">
        <v>771.07574999999997</v>
      </c>
      <c r="C3952">
        <v>594.03363000000002</v>
      </c>
    </row>
    <row r="3953" spans="1:3">
      <c r="A3953">
        <v>49.51437</v>
      </c>
      <c r="B3953">
        <v>585.43737999999996</v>
      </c>
      <c r="C3953">
        <v>538.69232999999997</v>
      </c>
    </row>
    <row r="3954" spans="1:3">
      <c r="A3954">
        <v>38.664070000000002</v>
      </c>
      <c r="B3954">
        <v>592.34439999999995</v>
      </c>
      <c r="C3954">
        <v>487.1748</v>
      </c>
    </row>
    <row r="3955" spans="1:3">
      <c r="A3955">
        <v>35.322510000000001</v>
      </c>
      <c r="B3955">
        <v>696.47906999999998</v>
      </c>
      <c r="C3955">
        <v>660.11126999999999</v>
      </c>
    </row>
    <row r="3956" spans="1:3">
      <c r="A3956">
        <v>40.185130000000001</v>
      </c>
      <c r="B3956">
        <v>973.59306000000004</v>
      </c>
      <c r="C3956">
        <v>416.54858000000002</v>
      </c>
    </row>
    <row r="3957" spans="1:3">
      <c r="A3957">
        <v>46.692079999999997</v>
      </c>
      <c r="B3957">
        <v>569.24181999999996</v>
      </c>
      <c r="C3957">
        <v>350.12385</v>
      </c>
    </row>
    <row r="3958" spans="1:3">
      <c r="A3958">
        <v>40.694159999999997</v>
      </c>
      <c r="B3958">
        <v>699.56398999999999</v>
      </c>
      <c r="C3958">
        <v>590.61820999999998</v>
      </c>
    </row>
    <row r="3959" spans="1:3">
      <c r="A3959">
        <v>38.277729999999998</v>
      </c>
      <c r="B3959">
        <v>449.03854999999999</v>
      </c>
      <c r="C3959">
        <v>512.24082999999996</v>
      </c>
    </row>
    <row r="3960" spans="1:3">
      <c r="A3960">
        <v>41.682879999999997</v>
      </c>
      <c r="B3960">
        <v>733.45376999999996</v>
      </c>
      <c r="C3960">
        <v>517.30953999999997</v>
      </c>
    </row>
    <row r="3961" spans="1:3">
      <c r="A3961">
        <v>51.62791</v>
      </c>
      <c r="B3961">
        <v>815.65017999999998</v>
      </c>
      <c r="C3961">
        <v>570.70331999999996</v>
      </c>
    </row>
    <row r="3962" spans="1:3">
      <c r="A3962">
        <v>44.388030000000001</v>
      </c>
      <c r="B3962">
        <v>619.75275999999997</v>
      </c>
      <c r="C3962">
        <v>776.10681999999997</v>
      </c>
    </row>
    <row r="3963" spans="1:3">
      <c r="A3963">
        <v>48.498829999999998</v>
      </c>
      <c r="B3963">
        <v>790.01359000000002</v>
      </c>
      <c r="C3963">
        <v>509.68033000000003</v>
      </c>
    </row>
    <row r="3964" spans="1:3">
      <c r="A3964">
        <v>32.700760000000002</v>
      </c>
      <c r="B3964">
        <v>509.62486000000001</v>
      </c>
      <c r="C3964">
        <v>475.29826000000003</v>
      </c>
    </row>
    <row r="3965" spans="1:3">
      <c r="A3965">
        <v>42.273809999999997</v>
      </c>
      <c r="B3965">
        <v>783.90458000000001</v>
      </c>
      <c r="C3965">
        <v>445.61243999999999</v>
      </c>
    </row>
    <row r="3966" spans="1:3">
      <c r="A3966">
        <v>49.46669</v>
      </c>
      <c r="B3966">
        <v>694.95681000000002</v>
      </c>
      <c r="C3966">
        <v>553.38027999999997</v>
      </c>
    </row>
    <row r="3967" spans="1:3">
      <c r="A3967">
        <v>30.892230000000001</v>
      </c>
      <c r="B3967">
        <v>460.71767999999997</v>
      </c>
      <c r="C3967">
        <v>544.57713000000001</v>
      </c>
    </row>
    <row r="3968" spans="1:3">
      <c r="A3968">
        <v>32.690179999999998</v>
      </c>
      <c r="B3968">
        <v>779.45348000000001</v>
      </c>
      <c r="C3968">
        <v>455.649</v>
      </c>
    </row>
    <row r="3969" spans="1:3">
      <c r="A3969">
        <v>30.742290000000001</v>
      </c>
      <c r="B3969">
        <v>533.15940999999998</v>
      </c>
      <c r="C3969">
        <v>342.34023999999999</v>
      </c>
    </row>
    <row r="3970" spans="1:3">
      <c r="A3970">
        <v>56.665520000000001</v>
      </c>
      <c r="B3970">
        <v>754.99998000000005</v>
      </c>
      <c r="C3970">
        <v>550.53556000000003</v>
      </c>
    </row>
    <row r="3971" spans="1:3">
      <c r="A3971">
        <v>36.27223</v>
      </c>
      <c r="B3971">
        <v>664.66002000000003</v>
      </c>
      <c r="C3971">
        <v>413.34199999999998</v>
      </c>
    </row>
    <row r="3972" spans="1:3">
      <c r="A3972">
        <v>41.813360000000003</v>
      </c>
      <c r="B3972">
        <v>601.66142000000002</v>
      </c>
      <c r="C3972">
        <v>482.15492</v>
      </c>
    </row>
    <row r="3973" spans="1:3">
      <c r="A3973">
        <v>54.924039999999998</v>
      </c>
      <c r="B3973">
        <v>780.61356000000001</v>
      </c>
      <c r="C3973">
        <v>599.86910999999998</v>
      </c>
    </row>
    <row r="3974" spans="1:3">
      <c r="A3974">
        <v>32.704650000000001</v>
      </c>
      <c r="B3974">
        <v>734.75295000000006</v>
      </c>
      <c r="C3974">
        <v>487.61349999999999</v>
      </c>
    </row>
    <row r="3975" spans="1:3">
      <c r="A3975">
        <v>36.634689999999999</v>
      </c>
      <c r="B3975">
        <v>666.66922</v>
      </c>
      <c r="C3975">
        <v>502.44486999999998</v>
      </c>
    </row>
    <row r="3976" spans="1:3">
      <c r="A3976">
        <v>43.033589999999997</v>
      </c>
      <c r="B3976">
        <v>754.36323000000004</v>
      </c>
      <c r="C3976">
        <v>429.18682000000001</v>
      </c>
    </row>
    <row r="3977" spans="1:3">
      <c r="A3977">
        <v>58.752850000000002</v>
      </c>
      <c r="B3977">
        <v>787.45267000000001</v>
      </c>
      <c r="C3977">
        <v>741.76059999999995</v>
      </c>
    </row>
    <row r="3978" spans="1:3">
      <c r="A3978">
        <v>51.095829999999999</v>
      </c>
      <c r="B3978">
        <v>770.61506999999995</v>
      </c>
      <c r="C3978">
        <v>409.52050000000003</v>
      </c>
    </row>
    <row r="3979" spans="1:3">
      <c r="A3979">
        <v>36.945129999999999</v>
      </c>
      <c r="B3979">
        <v>731.46565999999996</v>
      </c>
      <c r="C3979">
        <v>440.80311</v>
      </c>
    </row>
    <row r="3980" spans="1:3">
      <c r="A3980">
        <v>34.598959999999998</v>
      </c>
      <c r="B3980">
        <v>534.11494000000005</v>
      </c>
      <c r="C3980">
        <v>699.05157999999994</v>
      </c>
    </row>
    <row r="3981" spans="1:3">
      <c r="A3981">
        <v>32.574930000000002</v>
      </c>
      <c r="B3981">
        <v>548.63225999999997</v>
      </c>
      <c r="C3981">
        <v>544.04718000000003</v>
      </c>
    </row>
    <row r="3982" spans="1:3">
      <c r="A3982">
        <v>41.410380000000004</v>
      </c>
      <c r="B3982">
        <v>495.50661000000002</v>
      </c>
      <c r="C3982">
        <v>752.65745000000004</v>
      </c>
    </row>
    <row r="3983" spans="1:3">
      <c r="A3983">
        <v>35.100479999999997</v>
      </c>
      <c r="B3983">
        <v>552.04314999999997</v>
      </c>
      <c r="C3983">
        <v>555.32295999999997</v>
      </c>
    </row>
    <row r="3984" spans="1:3">
      <c r="A3984">
        <v>40.84346</v>
      </c>
      <c r="B3984">
        <v>635.55904999999996</v>
      </c>
      <c r="C3984">
        <v>494.49655000000001</v>
      </c>
    </row>
    <row r="3985" spans="1:3">
      <c r="A3985">
        <v>34.870620000000002</v>
      </c>
      <c r="B3985">
        <v>596.08671000000004</v>
      </c>
      <c r="C3985">
        <v>639.20081000000005</v>
      </c>
    </row>
    <row r="3986" spans="1:3">
      <c r="A3986">
        <v>30.892009999999999</v>
      </c>
      <c r="B3986">
        <v>633.26029000000005</v>
      </c>
      <c r="C3986">
        <v>544.00843999999995</v>
      </c>
    </row>
    <row r="3987" spans="1:3">
      <c r="A3987">
        <v>39.247079999999997</v>
      </c>
      <c r="B3987">
        <v>510.72399999999999</v>
      </c>
      <c r="C3987">
        <v>669.21488999999997</v>
      </c>
    </row>
    <row r="3988" spans="1:3">
      <c r="A3988">
        <v>38.683790000000002</v>
      </c>
      <c r="B3988">
        <v>734.66719999999998</v>
      </c>
      <c r="C3988">
        <v>566.25518</v>
      </c>
    </row>
    <row r="3989" spans="1:3">
      <c r="A3989">
        <v>52.081780000000002</v>
      </c>
      <c r="B3989">
        <v>784.39499000000001</v>
      </c>
      <c r="C3989">
        <v>537.77076999999997</v>
      </c>
    </row>
    <row r="3990" spans="1:3">
      <c r="A3990">
        <v>51.662300000000002</v>
      </c>
      <c r="B3990">
        <v>988.58479</v>
      </c>
      <c r="C3990">
        <v>539.90251000000001</v>
      </c>
    </row>
    <row r="3991" spans="1:3">
      <c r="A3991">
        <v>29.042660000000001</v>
      </c>
      <c r="B3991">
        <v>701.76050999999995</v>
      </c>
      <c r="C3991">
        <v>544.69799999999998</v>
      </c>
    </row>
    <row r="3992" spans="1:3">
      <c r="A3992">
        <v>38.268230000000003</v>
      </c>
      <c r="B3992">
        <v>615.60280999999998</v>
      </c>
      <c r="C3992">
        <v>575.08509000000004</v>
      </c>
    </row>
    <row r="3993" spans="1:3">
      <c r="A3993">
        <v>37.382570000000001</v>
      </c>
      <c r="B3993">
        <v>528.86960999999997</v>
      </c>
      <c r="C3993">
        <v>620.93534999999997</v>
      </c>
    </row>
    <row r="3994" spans="1:3">
      <c r="A3994">
        <v>45.577509999999997</v>
      </c>
      <c r="B3994">
        <v>515.15373</v>
      </c>
      <c r="C3994">
        <v>528.02910999999995</v>
      </c>
    </row>
    <row r="3995" spans="1:3">
      <c r="A3995">
        <v>50.476059999999997</v>
      </c>
      <c r="B3995">
        <v>568.88814000000002</v>
      </c>
      <c r="C3995">
        <v>521.05605000000003</v>
      </c>
    </row>
    <row r="3996" spans="1:3">
      <c r="A3996">
        <v>35.088529999999999</v>
      </c>
      <c r="B3996">
        <v>649.81538</v>
      </c>
      <c r="C3996">
        <v>576.71789999999999</v>
      </c>
    </row>
    <row r="3997" spans="1:3">
      <c r="A3997">
        <v>43.247790000000002</v>
      </c>
      <c r="B3997">
        <v>660.29602999999997</v>
      </c>
      <c r="C3997">
        <v>639.22999000000004</v>
      </c>
    </row>
    <row r="3998" spans="1:3">
      <c r="A3998">
        <v>44.450029999999998</v>
      </c>
      <c r="B3998">
        <v>1077.8863200000001</v>
      </c>
      <c r="C3998">
        <v>406.23018999999999</v>
      </c>
    </row>
    <row r="3999" spans="1:3">
      <c r="A3999">
        <v>39.270800000000001</v>
      </c>
      <c r="B3999">
        <v>627.34420999999998</v>
      </c>
      <c r="C3999">
        <v>569.62928999999997</v>
      </c>
    </row>
    <row r="4000" spans="1:3">
      <c r="A4000">
        <v>48.885460000000002</v>
      </c>
      <c r="B4000">
        <v>645.22076000000004</v>
      </c>
      <c r="C4000">
        <v>555.80422999999996</v>
      </c>
    </row>
    <row r="4001" spans="1:3">
      <c r="A4001">
        <v>32.889589999999998</v>
      </c>
      <c r="B4001">
        <v>725.59609</v>
      </c>
      <c r="C4001">
        <v>739.43561999999997</v>
      </c>
    </row>
    <row r="4002" spans="1:3">
      <c r="A4002">
        <v>35.699190000000002</v>
      </c>
      <c r="B4002">
        <v>867.80169000000001</v>
      </c>
      <c r="C4002">
        <v>516.92801999999995</v>
      </c>
    </row>
    <row r="4003" spans="1:3">
      <c r="A4003">
        <v>32.744950000000003</v>
      </c>
      <c r="B4003">
        <v>736.39648999999997</v>
      </c>
      <c r="C4003">
        <v>480.26405999999997</v>
      </c>
    </row>
    <row r="4004" spans="1:3">
      <c r="A4004">
        <v>54.177</v>
      </c>
      <c r="B4004">
        <v>560.85848999999996</v>
      </c>
      <c r="C4004">
        <v>481.88717000000003</v>
      </c>
    </row>
    <row r="4005" spans="1:3">
      <c r="A4005">
        <v>37.347169999999998</v>
      </c>
      <c r="B4005">
        <v>522.96924000000001</v>
      </c>
      <c r="C4005">
        <v>559.46432000000004</v>
      </c>
    </row>
    <row r="4006" spans="1:3">
      <c r="A4006">
        <v>54.873959999999997</v>
      </c>
      <c r="B4006">
        <v>481.91622999999998</v>
      </c>
      <c r="C4006">
        <v>541.43344000000002</v>
      </c>
    </row>
    <row r="4007" spans="1:3">
      <c r="A4007">
        <v>36.956299999999999</v>
      </c>
      <c r="B4007">
        <v>571.44591000000003</v>
      </c>
      <c r="C4007">
        <v>643.86257000000001</v>
      </c>
    </row>
    <row r="4008" spans="1:3">
      <c r="A4008">
        <v>29.900919999999999</v>
      </c>
      <c r="B4008">
        <v>538.77476000000001</v>
      </c>
      <c r="C4008">
        <v>476.44835999999998</v>
      </c>
    </row>
    <row r="4009" spans="1:3">
      <c r="A4009">
        <v>45.410629999999998</v>
      </c>
      <c r="B4009">
        <v>620.31503999999995</v>
      </c>
      <c r="C4009">
        <v>511.47302000000002</v>
      </c>
    </row>
    <row r="4010" spans="1:3">
      <c r="A4010">
        <v>29.92503</v>
      </c>
      <c r="B4010">
        <v>722.57825000000003</v>
      </c>
      <c r="C4010">
        <v>407.08535999999998</v>
      </c>
    </row>
    <row r="4011" spans="1:3">
      <c r="A4011">
        <v>33.992170000000002</v>
      </c>
      <c r="B4011">
        <v>471.73712</v>
      </c>
      <c r="C4011">
        <v>445.02724000000001</v>
      </c>
    </row>
    <row r="4012" spans="1:3">
      <c r="A4012">
        <v>43.61909</v>
      </c>
      <c r="B4012">
        <v>759.38306999999998</v>
      </c>
      <c r="C4012">
        <v>437.81486000000001</v>
      </c>
    </row>
    <row r="4013" spans="1:3">
      <c r="A4013">
        <v>43.055540000000001</v>
      </c>
      <c r="B4013">
        <v>637.88990000000001</v>
      </c>
      <c r="C4013">
        <v>598.89016000000004</v>
      </c>
    </row>
    <row r="4014" spans="1:3">
      <c r="A4014">
        <v>52.392110000000002</v>
      </c>
      <c r="B4014">
        <v>528.22950000000003</v>
      </c>
      <c r="C4014">
        <v>448.54325</v>
      </c>
    </row>
    <row r="4015" spans="1:3">
      <c r="A4015">
        <v>33.352800000000002</v>
      </c>
      <c r="B4015">
        <v>921.90391999999997</v>
      </c>
      <c r="C4015">
        <v>548.89009999999996</v>
      </c>
    </row>
    <row r="4016" spans="1:3">
      <c r="A4016">
        <v>49.744340000000001</v>
      </c>
      <c r="B4016">
        <v>516.25044000000003</v>
      </c>
      <c r="C4016">
        <v>468.56966</v>
      </c>
    </row>
    <row r="4017" spans="1:3">
      <c r="A4017">
        <v>38.27863</v>
      </c>
      <c r="B4017">
        <v>501.85323</v>
      </c>
      <c r="C4017">
        <v>414.31959000000001</v>
      </c>
    </row>
    <row r="4018" spans="1:3">
      <c r="A4018">
        <v>40.330649999999999</v>
      </c>
      <c r="B4018">
        <v>493.17014999999998</v>
      </c>
      <c r="C4018">
        <v>638.03134</v>
      </c>
    </row>
    <row r="4019" spans="1:3">
      <c r="A4019">
        <v>43.49774</v>
      </c>
      <c r="B4019">
        <v>653.76765999999998</v>
      </c>
      <c r="C4019">
        <v>536.95209</v>
      </c>
    </row>
    <row r="4020" spans="1:3">
      <c r="A4020">
        <v>46.857790000000001</v>
      </c>
      <c r="B4020">
        <v>564.47483999999997</v>
      </c>
      <c r="C4020">
        <v>483.56322999999998</v>
      </c>
    </row>
    <row r="4021" spans="1:3">
      <c r="A4021">
        <v>38.75949</v>
      </c>
      <c r="B4021">
        <v>722.70383000000004</v>
      </c>
      <c r="C4021">
        <v>764.80601000000001</v>
      </c>
    </row>
    <row r="4022" spans="1:3">
      <c r="A4022">
        <v>37.652540000000002</v>
      </c>
      <c r="B4022">
        <v>619.68754000000001</v>
      </c>
      <c r="C4022">
        <v>636.45102999999995</v>
      </c>
    </row>
    <row r="4023" spans="1:3">
      <c r="A4023">
        <v>40.070520000000002</v>
      </c>
      <c r="B4023">
        <v>625.50472000000002</v>
      </c>
      <c r="C4023">
        <v>492.65539999999999</v>
      </c>
    </row>
    <row r="4024" spans="1:3">
      <c r="A4024">
        <v>45.543199999999999</v>
      </c>
      <c r="B4024">
        <v>881.05714</v>
      </c>
      <c r="C4024">
        <v>636.40484000000004</v>
      </c>
    </row>
    <row r="4025" spans="1:3">
      <c r="A4025">
        <v>54.756799999999998</v>
      </c>
      <c r="B4025">
        <v>572.26742999999999</v>
      </c>
      <c r="C4025">
        <v>590.72711000000004</v>
      </c>
    </row>
    <row r="4026" spans="1:3">
      <c r="A4026">
        <v>45.277340000000002</v>
      </c>
      <c r="B4026">
        <v>542.28683000000001</v>
      </c>
      <c r="C4026">
        <v>406.68799000000001</v>
      </c>
    </row>
    <row r="4027" spans="1:3">
      <c r="A4027">
        <v>52.469119999999997</v>
      </c>
      <c r="B4027">
        <v>737.72792000000004</v>
      </c>
      <c r="C4027">
        <v>604.05502000000001</v>
      </c>
    </row>
    <row r="4028" spans="1:3">
      <c r="A4028">
        <v>31.044440000000002</v>
      </c>
      <c r="B4028">
        <v>495.68928</v>
      </c>
      <c r="C4028">
        <v>526.51268000000005</v>
      </c>
    </row>
    <row r="4029" spans="1:3">
      <c r="A4029">
        <v>36.608449999999998</v>
      </c>
      <c r="B4029">
        <v>652.28053999999997</v>
      </c>
      <c r="C4029">
        <v>665.22083999999995</v>
      </c>
    </row>
    <row r="4030" spans="1:3">
      <c r="A4030">
        <v>31.577439999999999</v>
      </c>
      <c r="B4030">
        <v>922.61221999999998</v>
      </c>
      <c r="C4030">
        <v>589.84523000000002</v>
      </c>
    </row>
    <row r="4031" spans="1:3">
      <c r="A4031">
        <v>46.985509999999998</v>
      </c>
      <c r="B4031">
        <v>611.62501999999995</v>
      </c>
      <c r="C4031">
        <v>557.78657999999996</v>
      </c>
    </row>
    <row r="4032" spans="1:3">
      <c r="A4032">
        <v>40.775509999999997</v>
      </c>
      <c r="B4032">
        <v>624.79999999999995</v>
      </c>
      <c r="C4032">
        <v>639.12150999999994</v>
      </c>
    </row>
    <row r="4033" spans="1:3">
      <c r="A4033">
        <v>28.76549</v>
      </c>
      <c r="B4033">
        <v>667.73842000000002</v>
      </c>
      <c r="C4033">
        <v>472.20916999999997</v>
      </c>
    </row>
    <row r="4034" spans="1:3">
      <c r="A4034">
        <v>39.512479999999996</v>
      </c>
      <c r="B4034">
        <v>840.05048999999997</v>
      </c>
      <c r="C4034">
        <v>608.66768999999999</v>
      </c>
    </row>
    <row r="4035" spans="1:3">
      <c r="A4035">
        <v>28.591069999999998</v>
      </c>
      <c r="B4035">
        <v>571.01562000000001</v>
      </c>
      <c r="C4035">
        <v>443.32472999999999</v>
      </c>
    </row>
    <row r="4036" spans="1:3">
      <c r="A4036">
        <v>50.381749999999997</v>
      </c>
      <c r="B4036">
        <v>507.28404999999998</v>
      </c>
      <c r="C4036">
        <v>617.11014999999998</v>
      </c>
    </row>
    <row r="4037" spans="1:3">
      <c r="A4037">
        <v>45.464619999999996</v>
      </c>
      <c r="B4037">
        <v>559.05649000000005</v>
      </c>
      <c r="C4037">
        <v>555.79250000000002</v>
      </c>
    </row>
    <row r="4038" spans="1:3">
      <c r="A4038">
        <v>42.598460000000003</v>
      </c>
      <c r="B4038">
        <v>711.63319999999999</v>
      </c>
      <c r="C4038">
        <v>578.16529000000003</v>
      </c>
    </row>
    <row r="4039" spans="1:3">
      <c r="A4039">
        <v>43.658839999999998</v>
      </c>
      <c r="B4039">
        <v>747.09357999999997</v>
      </c>
      <c r="C4039">
        <v>617.55026999999995</v>
      </c>
    </row>
    <row r="4040" spans="1:3">
      <c r="A4040">
        <v>34.704909999999998</v>
      </c>
      <c r="B4040">
        <v>585.42373999999995</v>
      </c>
      <c r="C4040">
        <v>773.59735999999998</v>
      </c>
    </row>
    <row r="4041" spans="1:3">
      <c r="A4041">
        <v>32.222909999999999</v>
      </c>
      <c r="B4041">
        <v>761.68347000000006</v>
      </c>
      <c r="C4041">
        <v>522.25206000000003</v>
      </c>
    </row>
    <row r="4042" spans="1:3">
      <c r="A4042">
        <v>41.519300000000001</v>
      </c>
      <c r="B4042">
        <v>618.36982999999998</v>
      </c>
      <c r="C4042">
        <v>560.32218999999998</v>
      </c>
    </row>
    <row r="4043" spans="1:3">
      <c r="A4043">
        <v>45.60454</v>
      </c>
      <c r="B4043">
        <v>651.89844000000005</v>
      </c>
      <c r="C4043">
        <v>441.07089000000002</v>
      </c>
    </row>
    <row r="4044" spans="1:3">
      <c r="A4044">
        <v>43.165900000000001</v>
      </c>
      <c r="B4044">
        <v>708.66566999999998</v>
      </c>
      <c r="C4044">
        <v>628.36695999999995</v>
      </c>
    </row>
    <row r="4045" spans="1:3">
      <c r="A4045">
        <v>31.15953</v>
      </c>
      <c r="B4045">
        <v>695.51364000000001</v>
      </c>
      <c r="C4045">
        <v>662.37361999999996</v>
      </c>
    </row>
    <row r="4046" spans="1:3">
      <c r="A4046">
        <v>49.081310000000002</v>
      </c>
      <c r="B4046">
        <v>597.39871000000005</v>
      </c>
      <c r="C4046">
        <v>533.38104999999996</v>
      </c>
    </row>
    <row r="4047" spans="1:3">
      <c r="A4047">
        <v>44.93629</v>
      </c>
      <c r="B4047">
        <v>508.99997999999999</v>
      </c>
      <c r="C4047">
        <v>644.94569999999999</v>
      </c>
    </row>
    <row r="4048" spans="1:3">
      <c r="A4048">
        <v>39.849490000000003</v>
      </c>
      <c r="B4048">
        <v>461.75008000000003</v>
      </c>
      <c r="C4048">
        <v>616.15201000000002</v>
      </c>
    </row>
    <row r="4049" spans="1:3">
      <c r="A4049">
        <v>44.651429999999998</v>
      </c>
      <c r="B4049">
        <v>762.21132</v>
      </c>
      <c r="C4049">
        <v>513.57105999999999</v>
      </c>
    </row>
    <row r="4050" spans="1:3">
      <c r="A4050">
        <v>30.446670000000001</v>
      </c>
      <c r="B4050">
        <v>463.14364</v>
      </c>
      <c r="C4050">
        <v>473.4221</v>
      </c>
    </row>
    <row r="4051" spans="1:3">
      <c r="A4051">
        <v>49.230690000000003</v>
      </c>
      <c r="B4051">
        <v>422.92266999999998</v>
      </c>
      <c r="C4051">
        <v>698.55196999999998</v>
      </c>
    </row>
    <row r="4052" spans="1:3">
      <c r="A4052">
        <v>36.404119999999999</v>
      </c>
      <c r="B4052">
        <v>543.56731000000002</v>
      </c>
      <c r="C4052">
        <v>500.09120999999999</v>
      </c>
    </row>
    <row r="4053" spans="1:3">
      <c r="A4053">
        <v>39.841450000000002</v>
      </c>
      <c r="B4053">
        <v>805.00454999999999</v>
      </c>
      <c r="C4053">
        <v>498.46028000000001</v>
      </c>
    </row>
    <row r="4054" spans="1:3">
      <c r="A4054">
        <v>37.881700000000002</v>
      </c>
      <c r="B4054">
        <v>842.49460999999997</v>
      </c>
      <c r="C4054">
        <v>499.66876000000002</v>
      </c>
    </row>
    <row r="4055" spans="1:3">
      <c r="A4055">
        <v>35.205689999999997</v>
      </c>
      <c r="B4055">
        <v>613.38675999999998</v>
      </c>
      <c r="C4055">
        <v>430.91190999999998</v>
      </c>
    </row>
    <row r="4056" spans="1:3">
      <c r="A4056">
        <v>42.283110000000001</v>
      </c>
      <c r="B4056">
        <v>856.72265000000004</v>
      </c>
      <c r="C4056">
        <v>495.22807999999998</v>
      </c>
    </row>
    <row r="4057" spans="1:3">
      <c r="A4057">
        <v>45.647959999999998</v>
      </c>
      <c r="B4057">
        <v>681.22445000000005</v>
      </c>
      <c r="C4057">
        <v>473.69828000000001</v>
      </c>
    </row>
    <row r="4058" spans="1:3">
      <c r="A4058">
        <v>45.888730000000002</v>
      </c>
      <c r="B4058">
        <v>624.1789</v>
      </c>
      <c r="C4058">
        <v>485.63198999999997</v>
      </c>
    </row>
    <row r="4059" spans="1:3">
      <c r="A4059">
        <v>46.649099999999997</v>
      </c>
      <c r="B4059">
        <v>866.28133000000003</v>
      </c>
      <c r="C4059">
        <v>509.28084999999999</v>
      </c>
    </row>
    <row r="4060" spans="1:3">
      <c r="A4060">
        <v>30.737929999999999</v>
      </c>
      <c r="B4060">
        <v>443.29178000000002</v>
      </c>
      <c r="C4060">
        <v>518.10158999999999</v>
      </c>
    </row>
    <row r="4061" spans="1:3">
      <c r="A4061">
        <v>40.682290000000002</v>
      </c>
      <c r="B4061">
        <v>678.37320999999997</v>
      </c>
      <c r="C4061">
        <v>376.80403000000001</v>
      </c>
    </row>
    <row r="4062" spans="1:3">
      <c r="A4062">
        <v>43.84055</v>
      </c>
      <c r="B4062">
        <v>620.84522000000004</v>
      </c>
      <c r="C4062">
        <v>577.27247999999997</v>
      </c>
    </row>
    <row r="4063" spans="1:3">
      <c r="A4063">
        <v>57.69726</v>
      </c>
      <c r="B4063">
        <v>570.47400000000005</v>
      </c>
      <c r="C4063">
        <v>641.88274000000001</v>
      </c>
    </row>
    <row r="4064" spans="1:3">
      <c r="A4064">
        <v>35.220979999999997</v>
      </c>
      <c r="B4064">
        <v>607.91225999999995</v>
      </c>
      <c r="C4064">
        <v>419.00200000000001</v>
      </c>
    </row>
    <row r="4065" spans="1:3">
      <c r="A4065">
        <v>33.080629999999999</v>
      </c>
      <c r="B4065">
        <v>610.94003999999995</v>
      </c>
      <c r="C4065">
        <v>614.69309999999996</v>
      </c>
    </row>
    <row r="4066" spans="1:3">
      <c r="A4066">
        <v>37.38702</v>
      </c>
      <c r="B4066">
        <v>792.94676000000004</v>
      </c>
      <c r="C4066">
        <v>572.58357000000001</v>
      </c>
    </row>
    <row r="4067" spans="1:3">
      <c r="A4067">
        <v>38.765239999999999</v>
      </c>
      <c r="B4067">
        <v>615.20776999999998</v>
      </c>
      <c r="C4067">
        <v>478.03469999999999</v>
      </c>
    </row>
    <row r="4068" spans="1:3">
      <c r="A4068">
        <v>44.458489999999998</v>
      </c>
      <c r="B4068">
        <v>722.54306999999994</v>
      </c>
      <c r="C4068">
        <v>526.17164000000002</v>
      </c>
    </row>
    <row r="4069" spans="1:3">
      <c r="A4069">
        <v>31.68045</v>
      </c>
      <c r="B4069">
        <v>703.50729999999999</v>
      </c>
      <c r="C4069">
        <v>397.38639999999998</v>
      </c>
    </row>
    <row r="4070" spans="1:3">
      <c r="A4070">
        <v>44.933900000000001</v>
      </c>
      <c r="B4070">
        <v>822.51355000000001</v>
      </c>
      <c r="C4070">
        <v>469.45715999999999</v>
      </c>
    </row>
    <row r="4071" spans="1:3">
      <c r="A4071">
        <v>37.250140000000002</v>
      </c>
      <c r="B4071">
        <v>698.17375000000004</v>
      </c>
      <c r="C4071">
        <v>405.59800999999999</v>
      </c>
    </row>
    <row r="4072" spans="1:3">
      <c r="A4072">
        <v>43.359400000000001</v>
      </c>
      <c r="B4072">
        <v>715.12352999999996</v>
      </c>
      <c r="C4072">
        <v>525.56322</v>
      </c>
    </row>
    <row r="4073" spans="1:3">
      <c r="A4073">
        <v>38.333620000000003</v>
      </c>
      <c r="B4073">
        <v>566.69632000000001</v>
      </c>
      <c r="C4073">
        <v>618.84108000000003</v>
      </c>
    </row>
    <row r="4074" spans="1:3">
      <c r="A4074">
        <v>43.617310000000003</v>
      </c>
      <c r="B4074">
        <v>496.65037000000001</v>
      </c>
      <c r="C4074">
        <v>581.29939000000002</v>
      </c>
    </row>
    <row r="4075" spans="1:3">
      <c r="A4075">
        <v>45.416649999999997</v>
      </c>
      <c r="B4075">
        <v>554.65260000000001</v>
      </c>
      <c r="C4075">
        <v>477.02951999999999</v>
      </c>
    </row>
    <row r="4076" spans="1:3">
      <c r="A4076">
        <v>34.192149999999998</v>
      </c>
      <c r="B4076">
        <v>904.12279000000001</v>
      </c>
      <c r="C4076">
        <v>546.62450999999999</v>
      </c>
    </row>
    <row r="4077" spans="1:3">
      <c r="A4077">
        <v>41.138809999999999</v>
      </c>
      <c r="B4077">
        <v>617.80859999999996</v>
      </c>
      <c r="C4077">
        <v>462.37691000000001</v>
      </c>
    </row>
    <row r="4078" spans="1:3">
      <c r="A4078">
        <v>37.335079999999998</v>
      </c>
      <c r="B4078">
        <v>632.36159999999995</v>
      </c>
      <c r="C4078">
        <v>477.154</v>
      </c>
    </row>
    <row r="4079" spans="1:3">
      <c r="A4079">
        <v>40.151879999999998</v>
      </c>
      <c r="B4079">
        <v>479.82729</v>
      </c>
      <c r="C4079">
        <v>525.88841000000002</v>
      </c>
    </row>
    <row r="4080" spans="1:3">
      <c r="A4080">
        <v>42.964190000000002</v>
      </c>
      <c r="B4080">
        <v>610.63816999999995</v>
      </c>
      <c r="C4080">
        <v>510.07821000000001</v>
      </c>
    </row>
    <row r="4081" spans="1:3">
      <c r="A4081">
        <v>35.386000000000003</v>
      </c>
      <c r="B4081">
        <v>626.45515999999998</v>
      </c>
      <c r="C4081">
        <v>509.06605000000002</v>
      </c>
    </row>
    <row r="4082" spans="1:3">
      <c r="A4082">
        <v>40.481819999999999</v>
      </c>
      <c r="B4082">
        <v>699.20313999999996</v>
      </c>
      <c r="C4082">
        <v>522.69894999999997</v>
      </c>
    </row>
    <row r="4083" spans="1:3">
      <c r="A4083">
        <v>39.315100000000001</v>
      </c>
      <c r="B4083">
        <v>425.05151999999998</v>
      </c>
      <c r="C4083">
        <v>427.94898999999998</v>
      </c>
    </row>
    <row r="4084" spans="1:3">
      <c r="A4084">
        <v>32.20778</v>
      </c>
      <c r="B4084">
        <v>517.23224000000005</v>
      </c>
      <c r="C4084">
        <v>642.57745999999997</v>
      </c>
    </row>
    <row r="4085" spans="1:3">
      <c r="A4085">
        <v>33.91572</v>
      </c>
      <c r="B4085">
        <v>515.74087999999995</v>
      </c>
      <c r="C4085">
        <v>381.94531999999998</v>
      </c>
    </row>
    <row r="4086" spans="1:3">
      <c r="A4086">
        <v>36.908969999999997</v>
      </c>
      <c r="B4086">
        <v>559.41459999999995</v>
      </c>
      <c r="C4086">
        <v>518.68682999999999</v>
      </c>
    </row>
    <row r="4087" spans="1:3">
      <c r="A4087">
        <v>36.526620000000001</v>
      </c>
      <c r="B4087">
        <v>804.88463999999999</v>
      </c>
      <c r="C4087">
        <v>389.26227</v>
      </c>
    </row>
    <row r="4088" spans="1:3">
      <c r="A4088">
        <v>36.452779999999997</v>
      </c>
      <c r="B4088">
        <v>445.42702000000003</v>
      </c>
      <c r="C4088">
        <v>573.60513000000003</v>
      </c>
    </row>
    <row r="4089" spans="1:3">
      <c r="A4089">
        <v>38.120150000000002</v>
      </c>
      <c r="B4089">
        <v>642.40664000000004</v>
      </c>
      <c r="C4089">
        <v>745.23058000000003</v>
      </c>
    </row>
    <row r="4090" spans="1:3">
      <c r="A4090">
        <v>28.698219999999999</v>
      </c>
      <c r="B4090">
        <v>757.49879999999996</v>
      </c>
      <c r="C4090">
        <v>476.88449000000003</v>
      </c>
    </row>
    <row r="4091" spans="1:3">
      <c r="A4091">
        <v>40.300060000000002</v>
      </c>
      <c r="B4091">
        <v>491.15566000000001</v>
      </c>
      <c r="C4091">
        <v>427.32803000000001</v>
      </c>
    </row>
    <row r="4092" spans="1:3">
      <c r="A4092">
        <v>36.387729999999998</v>
      </c>
      <c r="B4092">
        <v>733.35922000000005</v>
      </c>
      <c r="C4092">
        <v>523.61419999999998</v>
      </c>
    </row>
    <row r="4093" spans="1:3">
      <c r="A4093">
        <v>39.860849999999999</v>
      </c>
      <c r="B4093">
        <v>508.04111999999998</v>
      </c>
      <c r="C4093">
        <v>559.41746000000001</v>
      </c>
    </row>
    <row r="4094" spans="1:3">
      <c r="A4094">
        <v>33.605499999999999</v>
      </c>
      <c r="B4094">
        <v>647.86577999999997</v>
      </c>
      <c r="C4094">
        <v>545.13243999999997</v>
      </c>
    </row>
    <row r="4095" spans="1:3">
      <c r="A4095">
        <v>44.017090000000003</v>
      </c>
      <c r="B4095">
        <v>748.13289999999995</v>
      </c>
      <c r="C4095">
        <v>422.03942999999998</v>
      </c>
    </row>
    <row r="4096" spans="1:3">
      <c r="A4096">
        <v>41.537599999999998</v>
      </c>
      <c r="B4096">
        <v>515.87244999999996</v>
      </c>
      <c r="C4096">
        <v>691.36464000000001</v>
      </c>
    </row>
    <row r="4097" spans="1:3">
      <c r="A4097">
        <v>35.823149999999998</v>
      </c>
      <c r="B4097">
        <v>636.50053000000003</v>
      </c>
      <c r="C4097">
        <v>470.18331000000001</v>
      </c>
    </row>
    <row r="4098" spans="1:3">
      <c r="A4098">
        <v>41.875109999999999</v>
      </c>
      <c r="B4098">
        <v>594.20700999999997</v>
      </c>
      <c r="C4098">
        <v>412.31072999999998</v>
      </c>
    </row>
    <row r="4099" spans="1:3">
      <c r="A4099">
        <v>38.082320000000003</v>
      </c>
      <c r="B4099">
        <v>594.26238999999998</v>
      </c>
      <c r="C4099">
        <v>534.16142000000002</v>
      </c>
    </row>
    <row r="4100" spans="1:3">
      <c r="A4100">
        <v>45.748939999999997</v>
      </c>
      <c r="B4100">
        <v>637.23802000000001</v>
      </c>
      <c r="C4100">
        <v>408.51143000000002</v>
      </c>
    </row>
    <row r="4101" spans="1:3">
      <c r="A4101">
        <v>45.624699999999997</v>
      </c>
      <c r="B4101">
        <v>753.65063999999995</v>
      </c>
      <c r="C4101">
        <v>443.57236</v>
      </c>
    </row>
    <row r="4102" spans="1:3">
      <c r="A4102">
        <v>33.643529999999998</v>
      </c>
      <c r="B4102">
        <v>824.72963000000004</v>
      </c>
      <c r="C4102">
        <v>546.97271999999998</v>
      </c>
    </row>
    <row r="4103" spans="1:3">
      <c r="A4103">
        <v>45.642769999999999</v>
      </c>
      <c r="B4103">
        <v>778.86990000000003</v>
      </c>
      <c r="C4103">
        <v>587.49708999999996</v>
      </c>
    </row>
    <row r="4104" spans="1:3">
      <c r="A4104">
        <v>41.118130000000001</v>
      </c>
      <c r="B4104">
        <v>455.69558999999998</v>
      </c>
      <c r="C4104">
        <v>554.15062999999998</v>
      </c>
    </row>
    <row r="4105" spans="1:3">
      <c r="A4105">
        <v>35.890549999999998</v>
      </c>
      <c r="B4105">
        <v>511.49927000000002</v>
      </c>
      <c r="C4105">
        <v>537.91387999999995</v>
      </c>
    </row>
    <row r="4106" spans="1:3">
      <c r="A4106">
        <v>45.35642</v>
      </c>
      <c r="B4106">
        <v>588.21718999999996</v>
      </c>
      <c r="C4106">
        <v>477.05315999999999</v>
      </c>
    </row>
    <row r="4107" spans="1:3">
      <c r="A4107">
        <v>32.438989999999997</v>
      </c>
      <c r="B4107">
        <v>698.62192000000005</v>
      </c>
      <c r="C4107">
        <v>362.77431999999999</v>
      </c>
    </row>
    <row r="4108" spans="1:3">
      <c r="A4108">
        <v>32.881279999999997</v>
      </c>
      <c r="B4108">
        <v>539.90675999999996</v>
      </c>
      <c r="C4108">
        <v>432.20418999999998</v>
      </c>
    </row>
    <row r="4109" spans="1:3">
      <c r="A4109">
        <v>44.806890000000003</v>
      </c>
      <c r="B4109">
        <v>850.95100000000002</v>
      </c>
      <c r="C4109">
        <v>451.35998000000001</v>
      </c>
    </row>
    <row r="4110" spans="1:3">
      <c r="A4110">
        <v>31.573789999999999</v>
      </c>
      <c r="B4110">
        <v>677.46061999999995</v>
      </c>
      <c r="C4110">
        <v>577.65958000000001</v>
      </c>
    </row>
    <row r="4111" spans="1:3">
      <c r="A4111">
        <v>41.599719999999998</v>
      </c>
      <c r="B4111">
        <v>591.71262999999999</v>
      </c>
      <c r="C4111">
        <v>625.58469000000002</v>
      </c>
    </row>
    <row r="4112" spans="1:3">
      <c r="A4112">
        <v>36.034399999999998</v>
      </c>
      <c r="B4112">
        <v>660.99382000000003</v>
      </c>
      <c r="C4112">
        <v>593.34229000000005</v>
      </c>
    </row>
    <row r="4113" spans="1:3">
      <c r="A4113">
        <v>49.60089</v>
      </c>
      <c r="B4113">
        <v>680.33623999999998</v>
      </c>
      <c r="C4113">
        <v>378.26728000000003</v>
      </c>
    </row>
    <row r="4114" spans="1:3">
      <c r="A4114">
        <v>30.66649</v>
      </c>
      <c r="B4114">
        <v>765.39359999999999</v>
      </c>
      <c r="C4114">
        <v>677.51765</v>
      </c>
    </row>
    <row r="4115" spans="1:3">
      <c r="A4115">
        <v>49.256390000000003</v>
      </c>
      <c r="B4115">
        <v>706.75789999999995</v>
      </c>
      <c r="C4115">
        <v>419.49344000000002</v>
      </c>
    </row>
    <row r="4116" spans="1:3">
      <c r="A4116">
        <v>40.188699999999997</v>
      </c>
      <c r="B4116">
        <v>601.05132000000003</v>
      </c>
      <c r="C4116">
        <v>526.64454999999998</v>
      </c>
    </row>
    <row r="4117" spans="1:3">
      <c r="A4117">
        <v>49.170879999999997</v>
      </c>
      <c r="B4117">
        <v>527.62689</v>
      </c>
      <c r="C4117">
        <v>532.39382000000001</v>
      </c>
    </row>
    <row r="4118" spans="1:3">
      <c r="A4118">
        <v>40.023919999999997</v>
      </c>
      <c r="B4118">
        <v>784.46839</v>
      </c>
      <c r="C4118">
        <v>516.60189000000003</v>
      </c>
    </row>
    <row r="4119" spans="1:3">
      <c r="A4119">
        <v>37.74879</v>
      </c>
      <c r="B4119">
        <v>390.36117000000002</v>
      </c>
      <c r="C4119">
        <v>472.42790000000002</v>
      </c>
    </row>
    <row r="4120" spans="1:3">
      <c r="A4120">
        <v>38.030450000000002</v>
      </c>
      <c r="B4120">
        <v>639.69545000000005</v>
      </c>
      <c r="C4120">
        <v>439.77679000000001</v>
      </c>
    </row>
    <row r="4121" spans="1:3">
      <c r="A4121">
        <v>36.692880000000002</v>
      </c>
      <c r="B4121">
        <v>738.68254000000002</v>
      </c>
      <c r="C4121">
        <v>630.03376000000003</v>
      </c>
    </row>
    <row r="4122" spans="1:3">
      <c r="A4122">
        <v>35.819159999999997</v>
      </c>
      <c r="B4122">
        <v>627.09923000000003</v>
      </c>
      <c r="C4122">
        <v>503.73124000000001</v>
      </c>
    </row>
    <row r="4123" spans="1:3">
      <c r="A4123">
        <v>37.446559999999998</v>
      </c>
      <c r="B4123">
        <v>746.57740000000001</v>
      </c>
      <c r="C4123">
        <v>508.10608999999999</v>
      </c>
    </row>
    <row r="4124" spans="1:3">
      <c r="A4124">
        <v>48.090919999999997</v>
      </c>
      <c r="B4124">
        <v>628.53342999999995</v>
      </c>
      <c r="C4124">
        <v>469.02820000000003</v>
      </c>
    </row>
    <row r="4125" spans="1:3">
      <c r="A4125">
        <v>31.216619999999999</v>
      </c>
      <c r="B4125">
        <v>548.75247000000002</v>
      </c>
      <c r="C4125">
        <v>449.23428999999999</v>
      </c>
    </row>
    <row r="4126" spans="1:3">
      <c r="A4126">
        <v>36.215820000000001</v>
      </c>
      <c r="B4126">
        <v>674.59115999999995</v>
      </c>
      <c r="C4126">
        <v>637.49006999999995</v>
      </c>
    </row>
    <row r="4127" spans="1:3">
      <c r="A4127">
        <v>40.534170000000003</v>
      </c>
      <c r="B4127">
        <v>629.88684999999998</v>
      </c>
      <c r="C4127">
        <v>621.29440999999997</v>
      </c>
    </row>
    <row r="4128" spans="1:3">
      <c r="A4128">
        <v>46.789209999999997</v>
      </c>
      <c r="B4128">
        <v>724.13121000000001</v>
      </c>
      <c r="C4128">
        <v>606.11378000000002</v>
      </c>
    </row>
    <row r="4129" spans="1:3">
      <c r="A4129">
        <v>41.873559999999998</v>
      </c>
      <c r="B4129">
        <v>684.73</v>
      </c>
      <c r="C4129">
        <v>590.05047000000002</v>
      </c>
    </row>
    <row r="4130" spans="1:3">
      <c r="A4130">
        <v>44.558070000000001</v>
      </c>
      <c r="B4130">
        <v>542.00978999999995</v>
      </c>
      <c r="C4130">
        <v>560.54291000000001</v>
      </c>
    </row>
    <row r="4131" spans="1:3">
      <c r="A4131">
        <v>34.379199999999997</v>
      </c>
      <c r="B4131">
        <v>874.47202000000004</v>
      </c>
      <c r="C4131">
        <v>534.03659000000005</v>
      </c>
    </row>
    <row r="4132" spans="1:3">
      <c r="A4132">
        <v>37.63664</v>
      </c>
      <c r="B4132">
        <v>794.90940000000001</v>
      </c>
      <c r="C4132">
        <v>699.10311999999999</v>
      </c>
    </row>
    <row r="4133" spans="1:3">
      <c r="A4133">
        <v>34.303420000000003</v>
      </c>
      <c r="B4133">
        <v>456.35509000000002</v>
      </c>
      <c r="C4133">
        <v>613.86995999999999</v>
      </c>
    </row>
    <row r="4134" spans="1:3">
      <c r="A4134">
        <v>48.478020000000001</v>
      </c>
      <c r="B4134">
        <v>715.25768000000005</v>
      </c>
      <c r="C4134">
        <v>412.34564</v>
      </c>
    </row>
    <row r="4135" spans="1:3">
      <c r="A4135">
        <v>31.08192</v>
      </c>
      <c r="B4135">
        <v>786.97762999999998</v>
      </c>
      <c r="C4135">
        <v>564.65773000000002</v>
      </c>
    </row>
    <row r="4136" spans="1:3">
      <c r="A4136">
        <v>57.164059999999999</v>
      </c>
      <c r="B4136">
        <v>694.14696000000004</v>
      </c>
      <c r="C4136">
        <v>537.60875999999996</v>
      </c>
    </row>
    <row r="4137" spans="1:3">
      <c r="A4137">
        <v>30.027000000000001</v>
      </c>
      <c r="B4137">
        <v>602.48437999999999</v>
      </c>
      <c r="C4137">
        <v>540.76937999999996</v>
      </c>
    </row>
    <row r="4138" spans="1:3">
      <c r="A4138">
        <v>40.038550000000001</v>
      </c>
      <c r="B4138">
        <v>531.97520999999995</v>
      </c>
      <c r="C4138">
        <v>559.95151999999996</v>
      </c>
    </row>
    <row r="4139" spans="1:3">
      <c r="A4139">
        <v>36.432380000000002</v>
      </c>
      <c r="B4139">
        <v>632.05010000000004</v>
      </c>
      <c r="C4139">
        <v>439.73781000000002</v>
      </c>
    </row>
    <row r="4140" spans="1:3">
      <c r="A4140">
        <v>33.648530000000001</v>
      </c>
      <c r="B4140">
        <v>551.16729999999995</v>
      </c>
      <c r="C4140">
        <v>432.75196</v>
      </c>
    </row>
    <row r="4141" spans="1:3">
      <c r="A4141">
        <v>38.895850000000003</v>
      </c>
      <c r="B4141">
        <v>573.80863999999997</v>
      </c>
      <c r="C4141">
        <v>657.91150000000005</v>
      </c>
    </row>
    <row r="4142" spans="1:3">
      <c r="A4142">
        <v>48.829819999999998</v>
      </c>
      <c r="B4142">
        <v>728.50558000000001</v>
      </c>
      <c r="C4142">
        <v>428.31196</v>
      </c>
    </row>
    <row r="4143" spans="1:3">
      <c r="A4143">
        <v>33.424750000000003</v>
      </c>
      <c r="B4143">
        <v>609.08230000000003</v>
      </c>
      <c r="C4143">
        <v>430.62475999999998</v>
      </c>
    </row>
    <row r="4144" spans="1:3">
      <c r="A4144">
        <v>38.61553</v>
      </c>
      <c r="B4144">
        <v>651.60171000000003</v>
      </c>
      <c r="C4144">
        <v>476.85359999999997</v>
      </c>
    </row>
    <row r="4145" spans="1:3">
      <c r="A4145">
        <v>48.42736</v>
      </c>
      <c r="B4145">
        <v>693.64734999999996</v>
      </c>
      <c r="C4145">
        <v>490.12256000000002</v>
      </c>
    </row>
    <row r="4146" spans="1:3">
      <c r="A4146">
        <v>37.952660000000002</v>
      </c>
      <c r="B4146">
        <v>810.30620999999996</v>
      </c>
      <c r="C4146">
        <v>643.39994999999999</v>
      </c>
    </row>
    <row r="4147" spans="1:3">
      <c r="A4147">
        <v>41.11844</v>
      </c>
      <c r="B4147">
        <v>584.73068999999998</v>
      </c>
      <c r="C4147">
        <v>575.50418999999999</v>
      </c>
    </row>
    <row r="4148" spans="1:3">
      <c r="A4148">
        <v>29.855810000000002</v>
      </c>
      <c r="B4148">
        <v>791.55217000000005</v>
      </c>
      <c r="C4148">
        <v>593.94226000000003</v>
      </c>
    </row>
    <row r="4149" spans="1:3">
      <c r="A4149">
        <v>37.44182</v>
      </c>
      <c r="B4149">
        <v>998.14981</v>
      </c>
      <c r="C4149">
        <v>508.06842999999998</v>
      </c>
    </row>
    <row r="4150" spans="1:3">
      <c r="A4150">
        <v>35.169589999999999</v>
      </c>
      <c r="B4150">
        <v>629.89856999999995</v>
      </c>
      <c r="C4150">
        <v>552.29463999999996</v>
      </c>
    </row>
    <row r="4151" spans="1:3">
      <c r="A4151">
        <v>37.160870000000003</v>
      </c>
      <c r="B4151">
        <v>601.66250000000002</v>
      </c>
      <c r="C4151">
        <v>542.32728999999995</v>
      </c>
    </row>
    <row r="4152" spans="1:3">
      <c r="A4152">
        <v>41.313310000000001</v>
      </c>
      <c r="B4152">
        <v>605.90314000000001</v>
      </c>
      <c r="C4152">
        <v>476.15087</v>
      </c>
    </row>
    <row r="4153" spans="1:3">
      <c r="A4153">
        <v>38.276820000000001</v>
      </c>
      <c r="B4153">
        <v>483.44394999999997</v>
      </c>
      <c r="C4153">
        <v>473.57778000000002</v>
      </c>
    </row>
    <row r="4154" spans="1:3">
      <c r="A4154">
        <v>44.1693</v>
      </c>
      <c r="B4154">
        <v>716.51084000000003</v>
      </c>
      <c r="C4154">
        <v>693.40254000000004</v>
      </c>
    </row>
    <row r="4155" spans="1:3">
      <c r="A4155">
        <v>34.33175</v>
      </c>
      <c r="B4155">
        <v>630.01637000000005</v>
      </c>
      <c r="C4155">
        <v>424.74601000000001</v>
      </c>
    </row>
    <row r="4156" spans="1:3">
      <c r="A4156">
        <v>32.487340000000003</v>
      </c>
      <c r="B4156">
        <v>659.72672</v>
      </c>
      <c r="C4156">
        <v>722.63088000000005</v>
      </c>
    </row>
    <row r="4157" spans="1:3">
      <c r="A4157">
        <v>48.153730000000003</v>
      </c>
      <c r="B4157">
        <v>783.35505999999998</v>
      </c>
      <c r="C4157">
        <v>532.22676999999999</v>
      </c>
    </row>
    <row r="4158" spans="1:3">
      <c r="A4158">
        <v>37.942520000000002</v>
      </c>
      <c r="B4158">
        <v>557.21775000000002</v>
      </c>
      <c r="C4158">
        <v>430.65694999999999</v>
      </c>
    </row>
    <row r="4159" spans="1:3">
      <c r="A4159">
        <v>47.957799999999999</v>
      </c>
      <c r="B4159">
        <v>595.96469000000002</v>
      </c>
      <c r="C4159">
        <v>550.22091999999998</v>
      </c>
    </row>
    <row r="4160" spans="1:3">
      <c r="A4160">
        <v>35.383920000000003</v>
      </c>
      <c r="B4160">
        <v>753.81242999999995</v>
      </c>
      <c r="C4160">
        <v>384.22669000000002</v>
      </c>
    </row>
    <row r="4161" spans="1:3">
      <c r="A4161">
        <v>45.844670000000001</v>
      </c>
      <c r="B4161">
        <v>574.32852000000003</v>
      </c>
      <c r="C4161">
        <v>604.09749999999997</v>
      </c>
    </row>
    <row r="4162" spans="1:3">
      <c r="A4162">
        <v>60.989229999999999</v>
      </c>
      <c r="B4162">
        <v>794.34487000000001</v>
      </c>
      <c r="C4162">
        <v>485.51792</v>
      </c>
    </row>
    <row r="4163" spans="1:3">
      <c r="A4163">
        <v>39.109490000000001</v>
      </c>
      <c r="B4163">
        <v>792.33569</v>
      </c>
      <c r="C4163">
        <v>545.91805999999997</v>
      </c>
    </row>
    <row r="4164" spans="1:3">
      <c r="A4164">
        <v>37.912649999999999</v>
      </c>
      <c r="B4164">
        <v>839.56875000000002</v>
      </c>
      <c r="C4164">
        <v>482.66343999999998</v>
      </c>
    </row>
    <row r="4165" spans="1:3">
      <c r="A4165">
        <v>37.272750000000002</v>
      </c>
      <c r="B4165">
        <v>769.71196999999995</v>
      </c>
      <c r="C4165">
        <v>530.68143999999995</v>
      </c>
    </row>
    <row r="4166" spans="1:3">
      <c r="A4166">
        <v>37.685879999999997</v>
      </c>
      <c r="B4166">
        <v>522.74319000000003</v>
      </c>
      <c r="C4166">
        <v>445.84958</v>
      </c>
    </row>
    <row r="4167" spans="1:3">
      <c r="A4167">
        <v>40.290280000000003</v>
      </c>
      <c r="B4167">
        <v>569.15972999999997</v>
      </c>
      <c r="C4167">
        <v>516.41048000000001</v>
      </c>
    </row>
    <row r="4168" spans="1:3">
      <c r="A4168">
        <v>50.075659999999999</v>
      </c>
      <c r="B4168">
        <v>685.48341000000005</v>
      </c>
      <c r="C4168">
        <v>578.09304999999995</v>
      </c>
    </row>
    <row r="4169" spans="1:3">
      <c r="A4169">
        <v>38.733840000000001</v>
      </c>
      <c r="B4169">
        <v>963.50850000000003</v>
      </c>
      <c r="C4169">
        <v>481.94981000000001</v>
      </c>
    </row>
    <row r="4170" spans="1:3">
      <c r="A4170">
        <v>46.072580000000002</v>
      </c>
      <c r="B4170">
        <v>528.82070999999996</v>
      </c>
      <c r="C4170">
        <v>575.06320000000005</v>
      </c>
    </row>
    <row r="4171" spans="1:3">
      <c r="A4171">
        <v>58.755009999999999</v>
      </c>
      <c r="B4171">
        <v>647.17376999999999</v>
      </c>
      <c r="C4171">
        <v>604.11631</v>
      </c>
    </row>
    <row r="4172" spans="1:3">
      <c r="A4172">
        <v>29.541450000000001</v>
      </c>
      <c r="B4172">
        <v>538.50073999999995</v>
      </c>
      <c r="C4172">
        <v>650.07527000000005</v>
      </c>
    </row>
    <row r="4173" spans="1:3">
      <c r="A4173">
        <v>39.42774</v>
      </c>
      <c r="B4173">
        <v>595.71277999999995</v>
      </c>
      <c r="C4173">
        <v>615.80953</v>
      </c>
    </row>
    <row r="4174" spans="1:3">
      <c r="A4174">
        <v>37.504130000000004</v>
      </c>
      <c r="B4174">
        <v>710.30628999999999</v>
      </c>
      <c r="C4174">
        <v>560.22529999999995</v>
      </c>
    </row>
    <row r="4175" spans="1:3">
      <c r="A4175">
        <v>46.092739999999999</v>
      </c>
      <c r="B4175">
        <v>657.90891999999997</v>
      </c>
      <c r="C4175">
        <v>525.17534999999998</v>
      </c>
    </row>
    <row r="4176" spans="1:3">
      <c r="A4176">
        <v>38.922669999999997</v>
      </c>
      <c r="B4176">
        <v>564.31416000000002</v>
      </c>
      <c r="C4176">
        <v>522.44021999999995</v>
      </c>
    </row>
    <row r="4177" spans="1:3">
      <c r="A4177">
        <v>44.749789999999997</v>
      </c>
      <c r="B4177">
        <v>687.71583999999996</v>
      </c>
      <c r="C4177">
        <v>392.68905999999998</v>
      </c>
    </row>
    <row r="4178" spans="1:3">
      <c r="A4178">
        <v>46.843910000000001</v>
      </c>
      <c r="B4178">
        <v>481.1277</v>
      </c>
      <c r="C4178">
        <v>516.73842000000002</v>
      </c>
    </row>
    <row r="4179" spans="1:3">
      <c r="A4179">
        <v>38.88693</v>
      </c>
      <c r="B4179">
        <v>493.87457999999998</v>
      </c>
      <c r="C4179">
        <v>381.40661999999998</v>
      </c>
    </row>
    <row r="4180" spans="1:3">
      <c r="A4180">
        <v>30.187989999999999</v>
      </c>
      <c r="B4180">
        <v>573.10541000000001</v>
      </c>
      <c r="C4180">
        <v>597.71936000000005</v>
      </c>
    </row>
    <row r="4181" spans="1:3">
      <c r="A4181">
        <v>39.418959999999998</v>
      </c>
      <c r="B4181">
        <v>1043.0563199999999</v>
      </c>
      <c r="C4181">
        <v>536.90092000000004</v>
      </c>
    </row>
    <row r="4182" spans="1:3">
      <c r="A4182">
        <v>38.586089999999999</v>
      </c>
      <c r="B4182">
        <v>640.09699000000001</v>
      </c>
      <c r="C4182">
        <v>565.39224000000002</v>
      </c>
    </row>
    <row r="4183" spans="1:3">
      <c r="A4183">
        <v>40.628700000000002</v>
      </c>
      <c r="B4183">
        <v>442.51650999999998</v>
      </c>
      <c r="C4183">
        <v>545.98239999999998</v>
      </c>
    </row>
    <row r="4184" spans="1:3">
      <c r="A4184">
        <v>37.478650000000002</v>
      </c>
      <c r="B4184">
        <v>798.50662999999997</v>
      </c>
      <c r="C4184">
        <v>436.15904</v>
      </c>
    </row>
    <row r="4185" spans="1:3">
      <c r="A4185">
        <v>37.61835</v>
      </c>
      <c r="B4185">
        <v>634.44746999999995</v>
      </c>
      <c r="C4185">
        <v>492.18114000000003</v>
      </c>
    </row>
    <row r="4186" spans="1:3">
      <c r="A4186">
        <v>31.859100000000002</v>
      </c>
      <c r="B4186">
        <v>679.62598000000003</v>
      </c>
      <c r="C4186">
        <v>625.03764999999999</v>
      </c>
    </row>
    <row r="4187" spans="1:3">
      <c r="A4187">
        <v>36.798110000000001</v>
      </c>
      <c r="B4187">
        <v>540.35383999999999</v>
      </c>
      <c r="C4187">
        <v>525.70716000000004</v>
      </c>
    </row>
    <row r="4188" spans="1:3">
      <c r="A4188">
        <v>43.796239999999997</v>
      </c>
      <c r="B4188">
        <v>649.65008</v>
      </c>
      <c r="C4188">
        <v>533.60614999999996</v>
      </c>
    </row>
    <row r="4189" spans="1:3">
      <c r="A4189">
        <v>46.343170000000001</v>
      </c>
      <c r="B4189">
        <v>627.09231</v>
      </c>
      <c r="C4189">
        <v>474.15131000000002</v>
      </c>
    </row>
    <row r="4190" spans="1:3">
      <c r="A4190">
        <v>35.197560000000003</v>
      </c>
      <c r="B4190">
        <v>703.93051000000003</v>
      </c>
      <c r="C4190">
        <v>586.95752000000005</v>
      </c>
    </row>
    <row r="4191" spans="1:3">
      <c r="A4191">
        <v>26.459540000000001</v>
      </c>
      <c r="B4191">
        <v>678.62059999999997</v>
      </c>
      <c r="C4191">
        <v>537.36</v>
      </c>
    </row>
    <row r="4192" spans="1:3">
      <c r="A4192">
        <v>42.547449999999998</v>
      </c>
      <c r="B4192">
        <v>655.03548999999998</v>
      </c>
      <c r="C4192">
        <v>745.84157000000005</v>
      </c>
    </row>
    <row r="4193" spans="1:3">
      <c r="A4193">
        <v>39.339500000000001</v>
      </c>
      <c r="B4193">
        <v>957.43182999999999</v>
      </c>
      <c r="C4193">
        <v>576.35454000000004</v>
      </c>
    </row>
    <row r="4194" spans="1:3">
      <c r="A4194">
        <v>46.457329999999999</v>
      </c>
      <c r="B4194">
        <v>822.39855</v>
      </c>
      <c r="C4194">
        <v>490.76060000000001</v>
      </c>
    </row>
    <row r="4195" spans="1:3">
      <c r="A4195">
        <v>33.703200000000002</v>
      </c>
      <c r="B4195">
        <v>626.06506000000002</v>
      </c>
      <c r="C4195">
        <v>432.36086</v>
      </c>
    </row>
    <row r="4196" spans="1:3">
      <c r="A4196">
        <v>36.684869999999997</v>
      </c>
      <c r="B4196">
        <v>702.98728000000006</v>
      </c>
      <c r="C4196">
        <v>719.60148000000004</v>
      </c>
    </row>
    <row r="4197" spans="1:3">
      <c r="A4197">
        <v>47.007599999999996</v>
      </c>
      <c r="B4197">
        <v>686.48238000000003</v>
      </c>
      <c r="C4197">
        <v>546.30687</v>
      </c>
    </row>
    <row r="4198" spans="1:3">
      <c r="A4198">
        <v>38.184890000000003</v>
      </c>
      <c r="B4198">
        <v>538.89552000000003</v>
      </c>
      <c r="C4198">
        <v>429.88729000000001</v>
      </c>
    </row>
    <row r="4199" spans="1:3">
      <c r="A4199">
        <v>46.746250000000003</v>
      </c>
      <c r="B4199">
        <v>618.58599000000004</v>
      </c>
      <c r="C4199">
        <v>588.43411000000003</v>
      </c>
    </row>
    <row r="4200" spans="1:3">
      <c r="A4200">
        <v>33.383009999999999</v>
      </c>
      <c r="B4200">
        <v>684.65301999999997</v>
      </c>
      <c r="C4200">
        <v>446.82731000000001</v>
      </c>
    </row>
    <row r="4201" spans="1:3">
      <c r="A4201">
        <v>38.739809999999999</v>
      </c>
      <c r="B4201">
        <v>593.25895000000003</v>
      </c>
      <c r="C4201">
        <v>436.52163999999999</v>
      </c>
    </row>
    <row r="4202" spans="1:3">
      <c r="A4202">
        <v>43.605939999999997</v>
      </c>
      <c r="B4202">
        <v>731.89278000000002</v>
      </c>
      <c r="C4202">
        <v>430.16300000000001</v>
      </c>
    </row>
    <row r="4203" spans="1:3">
      <c r="A4203">
        <v>42.920439999999999</v>
      </c>
      <c r="B4203">
        <v>790.68615999999997</v>
      </c>
      <c r="C4203">
        <v>749.23955999999998</v>
      </c>
    </row>
    <row r="4204" spans="1:3">
      <c r="A4204">
        <v>36.936390000000003</v>
      </c>
      <c r="B4204">
        <v>629.33280999999999</v>
      </c>
      <c r="C4204">
        <v>630.98446999999999</v>
      </c>
    </row>
    <row r="4205" spans="1:3">
      <c r="A4205">
        <v>36.179639999999999</v>
      </c>
      <c r="B4205">
        <v>618.96069</v>
      </c>
      <c r="C4205">
        <v>507.65008999999998</v>
      </c>
    </row>
    <row r="4206" spans="1:3">
      <c r="A4206">
        <v>48.076650000000001</v>
      </c>
      <c r="B4206">
        <v>587.34068000000002</v>
      </c>
      <c r="C4206">
        <v>693.97934999999995</v>
      </c>
    </row>
    <row r="4207" spans="1:3">
      <c r="A4207">
        <v>47.972940000000001</v>
      </c>
      <c r="B4207">
        <v>626.08576000000005</v>
      </c>
      <c r="C4207">
        <v>647.15679999999998</v>
      </c>
    </row>
    <row r="4208" spans="1:3">
      <c r="A4208">
        <v>42.999009999999998</v>
      </c>
      <c r="B4208">
        <v>544.28357000000005</v>
      </c>
      <c r="C4208">
        <v>426.82047</v>
      </c>
    </row>
    <row r="4209" spans="1:3">
      <c r="A4209">
        <v>35.422490000000003</v>
      </c>
      <c r="B4209">
        <v>602.02535999999998</v>
      </c>
      <c r="C4209">
        <v>639.39161000000001</v>
      </c>
    </row>
    <row r="4210" spans="1:3">
      <c r="A4210">
        <v>32.966329999999999</v>
      </c>
      <c r="B4210">
        <v>790.96919000000003</v>
      </c>
      <c r="C4210">
        <v>569.51058999999998</v>
      </c>
    </row>
    <row r="4211" spans="1:3">
      <c r="A4211">
        <v>46.793759999999999</v>
      </c>
      <c r="B4211">
        <v>720.25534000000005</v>
      </c>
      <c r="C4211">
        <v>458.7636</v>
      </c>
    </row>
    <row r="4212" spans="1:3">
      <c r="A4212">
        <v>40.81823</v>
      </c>
      <c r="B4212">
        <v>688.11044000000004</v>
      </c>
      <c r="C4212">
        <v>459.49795</v>
      </c>
    </row>
    <row r="4213" spans="1:3">
      <c r="A4213">
        <v>46.162239999999997</v>
      </c>
      <c r="B4213">
        <v>673.40579000000002</v>
      </c>
      <c r="C4213">
        <v>650.63234999999997</v>
      </c>
    </row>
    <row r="4214" spans="1:3">
      <c r="A4214">
        <v>38.402459999999998</v>
      </c>
      <c r="B4214">
        <v>967.20672999999999</v>
      </c>
      <c r="C4214">
        <v>509.32216</v>
      </c>
    </row>
    <row r="4215" spans="1:3">
      <c r="A4215">
        <v>46.37914</v>
      </c>
      <c r="B4215">
        <v>753.95234000000005</v>
      </c>
      <c r="C4215">
        <v>491.93396000000001</v>
      </c>
    </row>
    <row r="4216" spans="1:3">
      <c r="A4216">
        <v>31.385480000000001</v>
      </c>
      <c r="B4216">
        <v>648.42336999999998</v>
      </c>
      <c r="C4216">
        <v>411.96006</v>
      </c>
    </row>
    <row r="4217" spans="1:3">
      <c r="A4217">
        <v>28.89002</v>
      </c>
      <c r="B4217">
        <v>749.97055</v>
      </c>
      <c r="C4217">
        <v>546.3895</v>
      </c>
    </row>
    <row r="4218" spans="1:3">
      <c r="A4218">
        <v>28.242100000000001</v>
      </c>
      <c r="B4218">
        <v>534.04394000000002</v>
      </c>
      <c r="C4218">
        <v>591.27819</v>
      </c>
    </row>
    <row r="4219" spans="1:3">
      <c r="A4219">
        <v>48.284399999999998</v>
      </c>
      <c r="B4219">
        <v>730.72031000000004</v>
      </c>
      <c r="C4219">
        <v>453.13146999999998</v>
      </c>
    </row>
    <row r="4220" spans="1:3">
      <c r="A4220">
        <v>35.962609999999998</v>
      </c>
      <c r="B4220">
        <v>525.74839999999995</v>
      </c>
      <c r="C4220">
        <v>556.61861999999996</v>
      </c>
    </row>
    <row r="4221" spans="1:3">
      <c r="A4221">
        <v>44.447659999999999</v>
      </c>
      <c r="B4221">
        <v>514.69358999999997</v>
      </c>
      <c r="C4221">
        <v>509.99189000000001</v>
      </c>
    </row>
    <row r="4222" spans="1:3">
      <c r="A4222">
        <v>38.088479999999997</v>
      </c>
      <c r="B4222">
        <v>611.65533000000005</v>
      </c>
      <c r="C4222">
        <v>544.47009000000003</v>
      </c>
    </row>
    <row r="4223" spans="1:3">
      <c r="A4223">
        <v>40.414839999999998</v>
      </c>
      <c r="B4223">
        <v>515.06150000000002</v>
      </c>
      <c r="C4223">
        <v>473.06698</v>
      </c>
    </row>
    <row r="4224" spans="1:3">
      <c r="A4224">
        <v>40.924370000000003</v>
      </c>
      <c r="B4224">
        <v>964.26378999999997</v>
      </c>
      <c r="C4224">
        <v>607.42102999999997</v>
      </c>
    </row>
    <row r="4225" spans="1:3">
      <c r="A4225">
        <v>30.68094</v>
      </c>
      <c r="B4225">
        <v>583.44412</v>
      </c>
      <c r="C4225">
        <v>534.00539000000003</v>
      </c>
    </row>
    <row r="4226" spans="1:3">
      <c r="A4226">
        <v>33.695680000000003</v>
      </c>
      <c r="B4226">
        <v>611.74216999999999</v>
      </c>
      <c r="C4226">
        <v>574.77788999999996</v>
      </c>
    </row>
    <row r="4227" spans="1:3">
      <c r="A4227">
        <v>47.212269999999997</v>
      </c>
      <c r="B4227">
        <v>782.77503999999999</v>
      </c>
      <c r="C4227">
        <v>544.30223000000001</v>
      </c>
    </row>
    <row r="4228" spans="1:3">
      <c r="A4228">
        <v>34.299030000000002</v>
      </c>
      <c r="B4228">
        <v>892.32731000000001</v>
      </c>
      <c r="C4228">
        <v>508.04978</v>
      </c>
    </row>
    <row r="4229" spans="1:3">
      <c r="A4229">
        <v>41.407710000000002</v>
      </c>
      <c r="B4229">
        <v>552.25752999999997</v>
      </c>
      <c r="C4229">
        <v>518.51895000000002</v>
      </c>
    </row>
    <row r="4230" spans="1:3">
      <c r="A4230">
        <v>37.654699999999998</v>
      </c>
      <c r="B4230">
        <v>567.09208000000001</v>
      </c>
      <c r="C4230">
        <v>564.30591000000004</v>
      </c>
    </row>
    <row r="4231" spans="1:3">
      <c r="A4231">
        <v>41.134039999999999</v>
      </c>
      <c r="B4231">
        <v>636.60312999999996</v>
      </c>
      <c r="C4231">
        <v>381.63119999999998</v>
      </c>
    </row>
    <row r="4232" spans="1:3">
      <c r="A4232">
        <v>40.403950000000002</v>
      </c>
      <c r="B4232">
        <v>828.85514000000001</v>
      </c>
      <c r="C4232">
        <v>569.25244999999995</v>
      </c>
    </row>
    <row r="4233" spans="1:3">
      <c r="A4233">
        <v>32.802700000000002</v>
      </c>
      <c r="B4233">
        <v>596.38699999999994</v>
      </c>
      <c r="C4233">
        <v>404.15034000000003</v>
      </c>
    </row>
    <row r="4234" spans="1:3">
      <c r="A4234">
        <v>48.594299999999997</v>
      </c>
      <c r="B4234">
        <v>640.79328999999996</v>
      </c>
      <c r="C4234">
        <v>549.78629999999998</v>
      </c>
    </row>
    <row r="4235" spans="1:3">
      <c r="A4235">
        <v>41.910209999999999</v>
      </c>
      <c r="B4235">
        <v>752.83028000000002</v>
      </c>
      <c r="C4235">
        <v>510.81056000000001</v>
      </c>
    </row>
    <row r="4236" spans="1:3">
      <c r="A4236">
        <v>50.312710000000003</v>
      </c>
      <c r="B4236">
        <v>790.37360000000001</v>
      </c>
      <c r="C4236">
        <v>444.68943000000002</v>
      </c>
    </row>
    <row r="4237" spans="1:3">
      <c r="A4237">
        <v>41.288820000000001</v>
      </c>
      <c r="B4237">
        <v>621.97419000000002</v>
      </c>
      <c r="C4237">
        <v>485.09899999999999</v>
      </c>
    </row>
    <row r="4238" spans="1:3">
      <c r="A4238">
        <v>38.342509999999997</v>
      </c>
      <c r="B4238">
        <v>578.03378999999995</v>
      </c>
      <c r="C4238">
        <v>509.81121999999999</v>
      </c>
    </row>
    <row r="4239" spans="1:3">
      <c r="A4239">
        <v>38.283529999999999</v>
      </c>
      <c r="B4239">
        <v>648.34254999999996</v>
      </c>
      <c r="C4239">
        <v>559.71154000000001</v>
      </c>
    </row>
    <row r="4240" spans="1:3">
      <c r="A4240">
        <v>28.430289999999999</v>
      </c>
      <c r="B4240">
        <v>526.70009000000005</v>
      </c>
      <c r="C4240">
        <v>497.53501999999997</v>
      </c>
    </row>
    <row r="4241" spans="1:3">
      <c r="A4241">
        <v>49.673070000000003</v>
      </c>
      <c r="B4241">
        <v>585.48692000000005</v>
      </c>
      <c r="C4241">
        <v>564.94392000000005</v>
      </c>
    </row>
    <row r="4242" spans="1:3">
      <c r="A4242">
        <v>38.6556</v>
      </c>
      <c r="B4242">
        <v>616.60851000000002</v>
      </c>
      <c r="C4242">
        <v>628.44385</v>
      </c>
    </row>
    <row r="4243" spans="1:3">
      <c r="A4243">
        <v>37.921190000000003</v>
      </c>
      <c r="B4243">
        <v>586.50081</v>
      </c>
      <c r="C4243">
        <v>546.81161999999995</v>
      </c>
    </row>
    <row r="4244" spans="1:3">
      <c r="A4244">
        <v>25.936530000000001</v>
      </c>
      <c r="B4244">
        <v>706.08673999999996</v>
      </c>
      <c r="C4244">
        <v>408.73158999999998</v>
      </c>
    </row>
    <row r="4245" spans="1:3">
      <c r="A4245">
        <v>29.338740000000001</v>
      </c>
      <c r="B4245">
        <v>573.07479999999998</v>
      </c>
      <c r="C4245">
        <v>521.81748000000005</v>
      </c>
    </row>
    <row r="4246" spans="1:3">
      <c r="A4246">
        <v>44.899169999999998</v>
      </c>
      <c r="B4246">
        <v>708.10970999999995</v>
      </c>
      <c r="C4246">
        <v>619.37956999999994</v>
      </c>
    </row>
    <row r="4247" spans="1:3">
      <c r="A4247">
        <v>30.05057</v>
      </c>
      <c r="B4247">
        <v>689.89904999999999</v>
      </c>
      <c r="C4247">
        <v>365.08616000000001</v>
      </c>
    </row>
    <row r="4248" spans="1:3">
      <c r="A4248">
        <v>36.351080000000003</v>
      </c>
      <c r="B4248">
        <v>511.93655000000001</v>
      </c>
      <c r="C4248">
        <v>605.06164999999999</v>
      </c>
    </row>
    <row r="4249" spans="1:3">
      <c r="A4249">
        <v>34.745190000000001</v>
      </c>
      <c r="B4249">
        <v>566.31597999999997</v>
      </c>
      <c r="C4249">
        <v>356.75540000000001</v>
      </c>
    </row>
    <row r="4250" spans="1:3">
      <c r="A4250">
        <v>48.404760000000003</v>
      </c>
      <c r="B4250">
        <v>538.67166999999995</v>
      </c>
      <c r="C4250">
        <v>552.82676000000004</v>
      </c>
    </row>
    <row r="4251" spans="1:3">
      <c r="A4251">
        <v>36.71481</v>
      </c>
      <c r="B4251">
        <v>661.67308000000003</v>
      </c>
      <c r="C4251">
        <v>470.74002000000002</v>
      </c>
    </row>
    <row r="4252" spans="1:3">
      <c r="A4252">
        <v>37.250869999999999</v>
      </c>
      <c r="B4252">
        <v>644.98332000000005</v>
      </c>
      <c r="C4252">
        <v>426.64202</v>
      </c>
    </row>
    <row r="4253" spans="1:3">
      <c r="A4253">
        <v>42.486939999999997</v>
      </c>
      <c r="B4253">
        <v>756.71086000000003</v>
      </c>
      <c r="C4253">
        <v>471.60059000000001</v>
      </c>
    </row>
    <row r="4254" spans="1:3">
      <c r="A4254">
        <v>44.880099999999999</v>
      </c>
      <c r="B4254">
        <v>560.35380999999995</v>
      </c>
      <c r="C4254">
        <v>427.20607999999999</v>
      </c>
    </row>
    <row r="4255" spans="1:3">
      <c r="A4255">
        <v>43.923609999999996</v>
      </c>
      <c r="B4255">
        <v>830.42967999999996</v>
      </c>
      <c r="C4255">
        <v>468.46555000000001</v>
      </c>
    </row>
    <row r="4256" spans="1:3">
      <c r="A4256">
        <v>54.033679999999997</v>
      </c>
      <c r="B4256">
        <v>585.30235000000005</v>
      </c>
      <c r="C4256">
        <v>486.92457999999999</v>
      </c>
    </row>
    <row r="4257" spans="1:3">
      <c r="A4257">
        <v>39.576140000000002</v>
      </c>
      <c r="B4257">
        <v>644.76049999999998</v>
      </c>
      <c r="C4257">
        <v>554.77980000000002</v>
      </c>
    </row>
    <row r="4258" spans="1:3">
      <c r="A4258">
        <v>28.818100000000001</v>
      </c>
      <c r="B4258">
        <v>752.94323999999995</v>
      </c>
      <c r="C4258">
        <v>601.20006000000001</v>
      </c>
    </row>
    <row r="4259" spans="1:3">
      <c r="A4259">
        <v>40.545459999999999</v>
      </c>
      <c r="B4259">
        <v>451.71773999999999</v>
      </c>
      <c r="C4259">
        <v>460.21944000000002</v>
      </c>
    </row>
    <row r="4260" spans="1:3">
      <c r="A4260">
        <v>40.001269999999998</v>
      </c>
      <c r="B4260">
        <v>723.76264000000003</v>
      </c>
      <c r="C4260">
        <v>493.14375999999999</v>
      </c>
    </row>
    <row r="4261" spans="1:3">
      <c r="A4261">
        <v>44.391660000000002</v>
      </c>
      <c r="B4261">
        <v>570.08618999999999</v>
      </c>
      <c r="C4261">
        <v>474.96787</v>
      </c>
    </row>
    <row r="4262" spans="1:3">
      <c r="A4262">
        <v>43.154139999999998</v>
      </c>
      <c r="B4262">
        <v>748.59232999999995</v>
      </c>
      <c r="C4262">
        <v>587.19668000000001</v>
      </c>
    </row>
    <row r="4263" spans="1:3">
      <c r="A4263">
        <v>42.772190000000002</v>
      </c>
      <c r="B4263">
        <v>723.69497000000001</v>
      </c>
      <c r="C4263">
        <v>431.30239</v>
      </c>
    </row>
    <row r="4264" spans="1:3">
      <c r="A4264">
        <v>46.082560000000001</v>
      </c>
      <c r="B4264">
        <v>593.46848999999997</v>
      </c>
      <c r="C4264">
        <v>634.16115000000002</v>
      </c>
    </row>
    <row r="4265" spans="1:3">
      <c r="A4265">
        <v>39.308590000000002</v>
      </c>
      <c r="B4265">
        <v>499.39503000000002</v>
      </c>
      <c r="C4265">
        <v>502.42392000000001</v>
      </c>
    </row>
    <row r="4266" spans="1:3">
      <c r="A4266">
        <v>36.931370000000001</v>
      </c>
      <c r="B4266">
        <v>760.07638999999995</v>
      </c>
      <c r="C4266">
        <v>534.53200000000004</v>
      </c>
    </row>
    <row r="4267" spans="1:3">
      <c r="A4267">
        <v>45.682079999999999</v>
      </c>
      <c r="B4267">
        <v>562.82993999999997</v>
      </c>
      <c r="C4267">
        <v>484.47390999999999</v>
      </c>
    </row>
    <row r="4268" spans="1:3">
      <c r="A4268">
        <v>40.873510000000003</v>
      </c>
      <c r="B4268">
        <v>474.74856</v>
      </c>
      <c r="C4268">
        <v>628.51543000000004</v>
      </c>
    </row>
    <row r="4269" spans="1:3">
      <c r="A4269">
        <v>38.764919999999996</v>
      </c>
      <c r="B4269">
        <v>765.27865999999995</v>
      </c>
      <c r="C4269">
        <v>528.15675999999996</v>
      </c>
    </row>
    <row r="4270" spans="1:3">
      <c r="A4270">
        <v>56.163530000000002</v>
      </c>
      <c r="B4270">
        <v>541.27931999999998</v>
      </c>
      <c r="C4270">
        <v>553.21515999999997</v>
      </c>
    </row>
    <row r="4271" spans="1:3">
      <c r="A4271">
        <v>37.423169999999999</v>
      </c>
      <c r="B4271">
        <v>620.29688999999996</v>
      </c>
      <c r="C4271">
        <v>677.60933</v>
      </c>
    </row>
    <row r="4272" spans="1:3">
      <c r="A4272">
        <v>36.057519999999997</v>
      </c>
      <c r="B4272">
        <v>780.87161000000003</v>
      </c>
      <c r="C4272">
        <v>533.15425000000005</v>
      </c>
    </row>
    <row r="4273" spans="1:3">
      <c r="A4273">
        <v>34.80885</v>
      </c>
      <c r="B4273">
        <v>694.75102000000004</v>
      </c>
      <c r="C4273">
        <v>474.87223</v>
      </c>
    </row>
    <row r="4274" spans="1:3">
      <c r="A4274">
        <v>40.590710000000001</v>
      </c>
      <c r="B4274">
        <v>699.60946999999999</v>
      </c>
      <c r="C4274">
        <v>618.80802000000006</v>
      </c>
    </row>
    <row r="4275" spans="1:3">
      <c r="A4275">
        <v>40.514310000000002</v>
      </c>
      <c r="B4275">
        <v>757.04420000000005</v>
      </c>
      <c r="C4275">
        <v>435.42543000000001</v>
      </c>
    </row>
    <row r="4276" spans="1:3">
      <c r="A4276">
        <v>35.961770000000001</v>
      </c>
      <c r="B4276">
        <v>717.67355999999995</v>
      </c>
      <c r="C4276">
        <v>418.33201000000003</v>
      </c>
    </row>
    <row r="4277" spans="1:3">
      <c r="A4277">
        <v>32.869689999999999</v>
      </c>
      <c r="B4277">
        <v>793.12909999999999</v>
      </c>
      <c r="C4277">
        <v>559.59457999999995</v>
      </c>
    </row>
    <row r="4278" spans="1:3">
      <c r="A4278">
        <v>43.805869999999999</v>
      </c>
      <c r="B4278">
        <v>728.12135000000001</v>
      </c>
      <c r="C4278">
        <v>628.09632999999997</v>
      </c>
    </row>
    <row r="4279" spans="1:3">
      <c r="A4279">
        <v>47.64481</v>
      </c>
      <c r="B4279">
        <v>806.94964000000004</v>
      </c>
      <c r="C4279">
        <v>507.29165</v>
      </c>
    </row>
    <row r="4280" spans="1:3">
      <c r="A4280">
        <v>41.599890000000002</v>
      </c>
      <c r="B4280">
        <v>742.57105000000001</v>
      </c>
      <c r="C4280">
        <v>764.30251999999996</v>
      </c>
    </row>
    <row r="4281" spans="1:3">
      <c r="A4281">
        <v>45.574629999999999</v>
      </c>
      <c r="B4281">
        <v>704.47820000000002</v>
      </c>
      <c r="C4281">
        <v>405.38040000000001</v>
      </c>
    </row>
    <row r="4282" spans="1:3">
      <c r="A4282">
        <v>43.233379999999997</v>
      </c>
      <c r="B4282">
        <v>734.17007999999998</v>
      </c>
      <c r="C4282">
        <v>553.98442</v>
      </c>
    </row>
    <row r="4283" spans="1:3">
      <c r="A4283">
        <v>25.076689999999999</v>
      </c>
      <c r="B4283">
        <v>707.24395000000004</v>
      </c>
      <c r="C4283">
        <v>367.35647999999998</v>
      </c>
    </row>
    <row r="4284" spans="1:3">
      <c r="A4284">
        <v>37.349429999999998</v>
      </c>
      <c r="B4284">
        <v>739.69194000000005</v>
      </c>
      <c r="C4284">
        <v>553.83087</v>
      </c>
    </row>
    <row r="4285" spans="1:3">
      <c r="A4285">
        <v>34.227330000000002</v>
      </c>
      <c r="B4285">
        <v>870.88458000000003</v>
      </c>
      <c r="C4285">
        <v>450.87984</v>
      </c>
    </row>
    <row r="4286" spans="1:3">
      <c r="A4286">
        <v>43.818980000000003</v>
      </c>
      <c r="B4286">
        <v>821.44784000000004</v>
      </c>
      <c r="C4286">
        <v>665.17204000000004</v>
      </c>
    </row>
    <row r="4287" spans="1:3">
      <c r="A4287">
        <v>31.686889999999998</v>
      </c>
      <c r="B4287">
        <v>753.13156000000004</v>
      </c>
      <c r="C4287">
        <v>422.70208000000002</v>
      </c>
    </row>
    <row r="4288" spans="1:3">
      <c r="A4288">
        <v>27.71612</v>
      </c>
      <c r="B4288">
        <v>748.05604000000005</v>
      </c>
      <c r="C4288">
        <v>483.19990999999999</v>
      </c>
    </row>
    <row r="4289" spans="1:3">
      <c r="A4289">
        <v>45.8352</v>
      </c>
      <c r="B4289">
        <v>812.88774999999998</v>
      </c>
      <c r="C4289">
        <v>449.74453999999997</v>
      </c>
    </row>
    <row r="4290" spans="1:3">
      <c r="A4290">
        <v>46.913139999999999</v>
      </c>
      <c r="B4290">
        <v>507.55263000000002</v>
      </c>
      <c r="C4290">
        <v>522.40639999999996</v>
      </c>
    </row>
    <row r="4291" spans="1:3">
      <c r="A4291">
        <v>28.256740000000001</v>
      </c>
      <c r="B4291">
        <v>512.31629999999996</v>
      </c>
      <c r="C4291">
        <v>563.23455999999999</v>
      </c>
    </row>
    <row r="4292" spans="1:3">
      <c r="A4292">
        <v>31.332190000000001</v>
      </c>
      <c r="B4292">
        <v>494.03926000000001</v>
      </c>
      <c r="C4292">
        <v>425.19535000000002</v>
      </c>
    </row>
    <row r="4293" spans="1:3">
      <c r="A4293">
        <v>36.333100000000002</v>
      </c>
      <c r="B4293">
        <v>694.52219000000002</v>
      </c>
      <c r="C4293">
        <v>462.37497000000002</v>
      </c>
    </row>
    <row r="4294" spans="1:3">
      <c r="A4294">
        <v>37.125</v>
      </c>
      <c r="B4294">
        <v>666.42773999999997</v>
      </c>
      <c r="C4294">
        <v>489.80559</v>
      </c>
    </row>
    <row r="4295" spans="1:3">
      <c r="A4295">
        <v>41.212310000000002</v>
      </c>
      <c r="B4295">
        <v>538.79062999999996</v>
      </c>
      <c r="C4295">
        <v>696.54759999999999</v>
      </c>
    </row>
    <row r="4296" spans="1:3">
      <c r="A4296">
        <v>38.648890000000002</v>
      </c>
      <c r="B4296">
        <v>621.39622999999995</v>
      </c>
      <c r="C4296">
        <v>650.54965000000004</v>
      </c>
    </row>
    <row r="4297" spans="1:3">
      <c r="A4297">
        <v>51.673310000000001</v>
      </c>
      <c r="B4297">
        <v>580.09178999999995</v>
      </c>
      <c r="C4297">
        <v>518.62527999999998</v>
      </c>
    </row>
    <row r="4298" spans="1:3">
      <c r="A4298">
        <v>44.817830000000001</v>
      </c>
      <c r="B4298">
        <v>511.40535999999997</v>
      </c>
      <c r="C4298">
        <v>527.71780000000001</v>
      </c>
    </row>
    <row r="4299" spans="1:3">
      <c r="A4299">
        <v>43.233060000000002</v>
      </c>
      <c r="B4299">
        <v>546.68484000000001</v>
      </c>
      <c r="C4299">
        <v>521.42192999999997</v>
      </c>
    </row>
    <row r="4300" spans="1:3">
      <c r="A4300">
        <v>35.566220000000001</v>
      </c>
      <c r="B4300">
        <v>614.53689999999995</v>
      </c>
      <c r="C4300">
        <v>518.96738000000005</v>
      </c>
    </row>
    <row r="4301" spans="1:3">
      <c r="A4301">
        <v>42.920850000000002</v>
      </c>
      <c r="B4301">
        <v>570.15069000000005</v>
      </c>
      <c r="C4301">
        <v>514.06578999999999</v>
      </c>
    </row>
    <row r="4302" spans="1:3">
      <c r="A4302">
        <v>37.278399999999998</v>
      </c>
      <c r="B4302">
        <v>603.27481</v>
      </c>
      <c r="C4302">
        <v>523.61279000000002</v>
      </c>
    </row>
    <row r="4303" spans="1:3">
      <c r="A4303">
        <v>40.222380000000001</v>
      </c>
      <c r="B4303">
        <v>640.40939000000003</v>
      </c>
      <c r="C4303">
        <v>615.85730999999998</v>
      </c>
    </row>
    <row r="4304" spans="1:3">
      <c r="A4304">
        <v>36.797800000000002</v>
      </c>
      <c r="B4304">
        <v>616.35104999999999</v>
      </c>
      <c r="C4304">
        <v>611.83568000000002</v>
      </c>
    </row>
    <row r="4305" spans="1:3">
      <c r="A4305">
        <v>44.757910000000003</v>
      </c>
      <c r="B4305">
        <v>903.20100000000002</v>
      </c>
      <c r="C4305">
        <v>433.50689999999997</v>
      </c>
    </row>
    <row r="4306" spans="1:3">
      <c r="A4306">
        <v>43.950279999999999</v>
      </c>
      <c r="B4306">
        <v>563.33694000000003</v>
      </c>
      <c r="C4306">
        <v>570.23042999999996</v>
      </c>
    </row>
    <row r="4307" spans="1:3">
      <c r="A4307">
        <v>46.85069</v>
      </c>
      <c r="B4307">
        <v>504.91827000000001</v>
      </c>
      <c r="C4307">
        <v>715.93718000000001</v>
      </c>
    </row>
    <row r="4308" spans="1:3">
      <c r="A4308">
        <v>38.399160000000002</v>
      </c>
      <c r="B4308">
        <v>674.99845000000005</v>
      </c>
      <c r="C4308">
        <v>404.30714999999998</v>
      </c>
    </row>
    <row r="4309" spans="1:3">
      <c r="A4309">
        <v>36.616999999999997</v>
      </c>
      <c r="B4309">
        <v>949.16899000000001</v>
      </c>
      <c r="C4309">
        <v>382.75182000000001</v>
      </c>
    </row>
    <row r="4310" spans="1:3">
      <c r="A4310">
        <v>48.223109999999998</v>
      </c>
      <c r="B4310">
        <v>774.33083999999997</v>
      </c>
      <c r="C4310">
        <v>483.06900999999999</v>
      </c>
    </row>
    <row r="4311" spans="1:3">
      <c r="A4311">
        <v>32.452159999999999</v>
      </c>
      <c r="B4311">
        <v>532.04474000000005</v>
      </c>
      <c r="C4311">
        <v>442.68581999999998</v>
      </c>
    </row>
    <row r="4312" spans="1:3">
      <c r="A4312">
        <v>36.176780000000001</v>
      </c>
      <c r="B4312">
        <v>625.18371000000002</v>
      </c>
      <c r="C4312">
        <v>518.32449999999994</v>
      </c>
    </row>
    <row r="4313" spans="1:3">
      <c r="A4313">
        <v>29.087109999999999</v>
      </c>
      <c r="B4313">
        <v>703.59604999999999</v>
      </c>
      <c r="C4313">
        <v>483.34627999999998</v>
      </c>
    </row>
    <row r="4314" spans="1:3">
      <c r="A4314">
        <v>35.717440000000003</v>
      </c>
      <c r="B4314">
        <v>678.05030999999997</v>
      </c>
      <c r="C4314">
        <v>425.01979999999998</v>
      </c>
    </row>
    <row r="4315" spans="1:3">
      <c r="A4315">
        <v>41.377200000000002</v>
      </c>
      <c r="B4315">
        <v>596.26969999999994</v>
      </c>
      <c r="C4315">
        <v>504.95344</v>
      </c>
    </row>
    <row r="4316" spans="1:3">
      <c r="A4316">
        <v>39.326270000000001</v>
      </c>
      <c r="B4316">
        <v>759.47342000000003</v>
      </c>
      <c r="C4316">
        <v>436.67896000000002</v>
      </c>
    </row>
    <row r="4317" spans="1:3">
      <c r="A4317">
        <v>39.936700000000002</v>
      </c>
      <c r="B4317">
        <v>785.59560999999997</v>
      </c>
      <c r="C4317">
        <v>481.88359000000003</v>
      </c>
    </row>
    <row r="4318" spans="1:3">
      <c r="A4318">
        <v>43.76417</v>
      </c>
      <c r="B4318">
        <v>596.37648999999999</v>
      </c>
      <c r="C4318">
        <v>569.32384000000002</v>
      </c>
    </row>
    <row r="4319" spans="1:3">
      <c r="A4319">
        <v>41.075189999999999</v>
      </c>
      <c r="B4319">
        <v>730.01355000000001</v>
      </c>
      <c r="C4319">
        <v>638.06474000000003</v>
      </c>
    </row>
    <row r="4320" spans="1:3">
      <c r="A4320">
        <v>43.831960000000002</v>
      </c>
      <c r="B4320">
        <v>615.86514999999997</v>
      </c>
      <c r="C4320">
        <v>571.81237999999996</v>
      </c>
    </row>
    <row r="4321" spans="1:3">
      <c r="A4321">
        <v>42.138199999999998</v>
      </c>
      <c r="B4321">
        <v>764.89648</v>
      </c>
      <c r="C4321">
        <v>699.01764000000003</v>
      </c>
    </row>
    <row r="4322" spans="1:3">
      <c r="A4322">
        <v>41.290109999999999</v>
      </c>
      <c r="B4322">
        <v>455.26850000000002</v>
      </c>
      <c r="C4322">
        <v>369.11914999999999</v>
      </c>
    </row>
    <row r="4323" spans="1:3">
      <c r="A4323">
        <v>33.566119999999998</v>
      </c>
      <c r="B4323">
        <v>484.75796000000003</v>
      </c>
      <c r="C4323">
        <v>514.79651999999999</v>
      </c>
    </row>
    <row r="4324" spans="1:3">
      <c r="A4324">
        <v>36.247779999999999</v>
      </c>
      <c r="B4324">
        <v>858.88422000000003</v>
      </c>
      <c r="C4324">
        <v>671.50220000000002</v>
      </c>
    </row>
    <row r="4325" spans="1:3">
      <c r="A4325">
        <v>34.874929999999999</v>
      </c>
      <c r="B4325">
        <v>830.24252999999999</v>
      </c>
      <c r="C4325">
        <v>528.72041999999999</v>
      </c>
    </row>
    <row r="4326" spans="1:3">
      <c r="A4326">
        <v>32.07206</v>
      </c>
      <c r="B4326">
        <v>881.08840999999995</v>
      </c>
      <c r="C4326">
        <v>492.90643</v>
      </c>
    </row>
    <row r="4327" spans="1:3">
      <c r="A4327">
        <v>29.578800000000001</v>
      </c>
      <c r="B4327">
        <v>730.28147000000001</v>
      </c>
      <c r="C4327">
        <v>562.86104999999998</v>
      </c>
    </row>
    <row r="4328" spans="1:3">
      <c r="A4328">
        <v>32.049959999999999</v>
      </c>
      <c r="B4328">
        <v>554.14107999999999</v>
      </c>
      <c r="C4328">
        <v>688.28121999999996</v>
      </c>
    </row>
    <row r="4329" spans="1:3">
      <c r="A4329">
        <v>38.74024</v>
      </c>
      <c r="B4329">
        <v>615.89773000000002</v>
      </c>
      <c r="C4329">
        <v>407.92471</v>
      </c>
    </row>
    <row r="4330" spans="1:3">
      <c r="A4330">
        <v>39.64385</v>
      </c>
      <c r="B4330">
        <v>580.38881000000003</v>
      </c>
      <c r="C4330">
        <v>344.32148999999998</v>
      </c>
    </row>
    <row r="4331" spans="1:3">
      <c r="A4331">
        <v>29.837350000000001</v>
      </c>
      <c r="B4331">
        <v>676.04675999999995</v>
      </c>
      <c r="C4331">
        <v>459.09881999999999</v>
      </c>
    </row>
    <row r="4332" spans="1:3">
      <c r="A4332">
        <v>34.900509999999997</v>
      </c>
      <c r="B4332">
        <v>871.41904</v>
      </c>
      <c r="C4332">
        <v>642.37077999999997</v>
      </c>
    </row>
    <row r="4333" spans="1:3">
      <c r="A4333">
        <v>37.076949999999997</v>
      </c>
      <c r="B4333">
        <v>636.61500999999998</v>
      </c>
      <c r="C4333">
        <v>540.63437999999996</v>
      </c>
    </row>
    <row r="4334" spans="1:3">
      <c r="A4334">
        <v>42.123069999999998</v>
      </c>
      <c r="B4334">
        <v>798.92277999999999</v>
      </c>
      <c r="C4334">
        <v>638.60537999999997</v>
      </c>
    </row>
    <row r="4335" spans="1:3">
      <c r="A4335">
        <v>46.556840000000001</v>
      </c>
      <c r="B4335">
        <v>674.61800000000005</v>
      </c>
      <c r="C4335">
        <v>864.30322000000001</v>
      </c>
    </row>
    <row r="4336" spans="1:3">
      <c r="A4336">
        <v>46.070990000000002</v>
      </c>
      <c r="B4336">
        <v>813.43304999999998</v>
      </c>
      <c r="C4336">
        <v>518.22920999999997</v>
      </c>
    </row>
    <row r="4337" spans="1:3">
      <c r="A4337">
        <v>29.024730000000002</v>
      </c>
      <c r="B4337">
        <v>689.46164999999996</v>
      </c>
      <c r="C4337">
        <v>337.91890000000001</v>
      </c>
    </row>
    <row r="4338" spans="1:3">
      <c r="A4338">
        <v>56.535110000000003</v>
      </c>
      <c r="B4338">
        <v>544.24233000000004</v>
      </c>
      <c r="C4338">
        <v>673.44605999999999</v>
      </c>
    </row>
    <row r="4339" spans="1:3">
      <c r="A4339">
        <v>33.167529999999999</v>
      </c>
      <c r="B4339">
        <v>671.51251999999999</v>
      </c>
      <c r="C4339">
        <v>684.89945999999998</v>
      </c>
    </row>
    <row r="4340" spans="1:3">
      <c r="A4340">
        <v>33.36168</v>
      </c>
      <c r="B4340">
        <v>564.14266999999995</v>
      </c>
      <c r="C4340">
        <v>428.36067000000003</v>
      </c>
    </row>
    <row r="4341" spans="1:3">
      <c r="A4341">
        <v>44.213140000000003</v>
      </c>
      <c r="B4341">
        <v>651.08140000000003</v>
      </c>
      <c r="C4341">
        <v>537.63948000000005</v>
      </c>
    </row>
    <row r="4342" spans="1:3">
      <c r="A4342">
        <v>34.972580000000001</v>
      </c>
      <c r="B4342">
        <v>768.13241000000005</v>
      </c>
      <c r="C4342">
        <v>677.92823999999996</v>
      </c>
    </row>
    <row r="4343" spans="1:3">
      <c r="A4343">
        <v>47.046779999999998</v>
      </c>
      <c r="B4343">
        <v>608.47179000000006</v>
      </c>
      <c r="C4343">
        <v>569.01352999999995</v>
      </c>
    </row>
    <row r="4344" spans="1:3">
      <c r="A4344">
        <v>38.548630000000003</v>
      </c>
      <c r="B4344">
        <v>577.00783999999999</v>
      </c>
      <c r="C4344">
        <v>376.56905999999998</v>
      </c>
    </row>
    <row r="4345" spans="1:3">
      <c r="A4345">
        <v>39.515949999999997</v>
      </c>
      <c r="B4345">
        <v>579.88153999999997</v>
      </c>
      <c r="C4345">
        <v>545.93474000000003</v>
      </c>
    </row>
    <row r="4346" spans="1:3">
      <c r="A4346">
        <v>43.44444</v>
      </c>
      <c r="B4346">
        <v>617.02954999999997</v>
      </c>
      <c r="C4346">
        <v>605.55781999999999</v>
      </c>
    </row>
    <row r="4347" spans="1:3">
      <c r="A4347">
        <v>36.117130000000003</v>
      </c>
      <c r="B4347">
        <v>652.20402999999999</v>
      </c>
      <c r="C4347">
        <v>523.53197</v>
      </c>
    </row>
    <row r="4348" spans="1:3">
      <c r="A4348">
        <v>44.066200000000002</v>
      </c>
      <c r="B4348">
        <v>622.68904999999995</v>
      </c>
      <c r="C4348">
        <v>534.43043999999998</v>
      </c>
    </row>
    <row r="4349" spans="1:3">
      <c r="A4349">
        <v>55.256439999999998</v>
      </c>
      <c r="B4349">
        <v>523.09333000000004</v>
      </c>
      <c r="C4349">
        <v>470.64118000000002</v>
      </c>
    </row>
    <row r="4350" spans="1:3">
      <c r="A4350">
        <v>55.695880000000002</v>
      </c>
      <c r="B4350">
        <v>594.12261000000001</v>
      </c>
      <c r="C4350">
        <v>427.21647999999999</v>
      </c>
    </row>
    <row r="4351" spans="1:3">
      <c r="A4351">
        <v>46.841270000000002</v>
      </c>
      <c r="B4351">
        <v>587.90233000000001</v>
      </c>
      <c r="C4351">
        <v>651.38990000000001</v>
      </c>
    </row>
    <row r="4352" spans="1:3">
      <c r="A4352">
        <v>42.05106</v>
      </c>
      <c r="B4352">
        <v>709.63274999999999</v>
      </c>
      <c r="C4352">
        <v>527.46843000000001</v>
      </c>
    </row>
    <row r="4353" spans="1:3">
      <c r="A4353">
        <v>43.375329999999998</v>
      </c>
      <c r="B4353">
        <v>813.15543000000002</v>
      </c>
      <c r="C4353">
        <v>564.48218999999995</v>
      </c>
    </row>
    <row r="4354" spans="1:3">
      <c r="A4354">
        <v>35.951709999999999</v>
      </c>
      <c r="B4354">
        <v>597.15085999999997</v>
      </c>
      <c r="C4354">
        <v>475.09965999999997</v>
      </c>
    </row>
    <row r="4355" spans="1:3">
      <c r="A4355">
        <v>40.437100000000001</v>
      </c>
      <c r="B4355">
        <v>791.80093999999997</v>
      </c>
      <c r="C4355">
        <v>537.44707000000005</v>
      </c>
    </row>
    <row r="4356" spans="1:3">
      <c r="A4356">
        <v>45.985050000000001</v>
      </c>
      <c r="B4356">
        <v>750.26418999999999</v>
      </c>
      <c r="C4356">
        <v>542.14548000000002</v>
      </c>
    </row>
    <row r="4357" spans="1:3">
      <c r="A4357">
        <v>38.397320000000001</v>
      </c>
      <c r="B4357">
        <v>660.18185000000005</v>
      </c>
      <c r="C4357">
        <v>550.62998000000005</v>
      </c>
    </row>
    <row r="4358" spans="1:3">
      <c r="A4358">
        <v>32.196440000000003</v>
      </c>
      <c r="B4358">
        <v>783.24762999999996</v>
      </c>
      <c r="C4358">
        <v>639.57975999999996</v>
      </c>
    </row>
    <row r="4359" spans="1:3">
      <c r="A4359">
        <v>33.433100000000003</v>
      </c>
      <c r="B4359">
        <v>640.79524000000004</v>
      </c>
      <c r="C4359">
        <v>610.35118999999997</v>
      </c>
    </row>
    <row r="4360" spans="1:3">
      <c r="A4360">
        <v>36.902410000000003</v>
      </c>
      <c r="B4360">
        <v>717.02572999999995</v>
      </c>
      <c r="C4360">
        <v>495.56504000000001</v>
      </c>
    </row>
    <row r="4361" spans="1:3">
      <c r="A4361">
        <v>36.437629999999999</v>
      </c>
      <c r="B4361">
        <v>549.63809000000003</v>
      </c>
      <c r="C4361">
        <v>525.97707000000003</v>
      </c>
    </row>
    <row r="4362" spans="1:3">
      <c r="A4362">
        <v>31.56428</v>
      </c>
      <c r="B4362">
        <v>486.51004</v>
      </c>
      <c r="C4362">
        <v>473.32071999999999</v>
      </c>
    </row>
    <row r="4363" spans="1:3">
      <c r="A4363">
        <v>51.909080000000003</v>
      </c>
      <c r="B4363">
        <v>683.29064000000005</v>
      </c>
      <c r="C4363">
        <v>431.82513999999998</v>
      </c>
    </row>
    <row r="4364" spans="1:3">
      <c r="A4364">
        <v>36.951189999999997</v>
      </c>
      <c r="B4364">
        <v>645.22545000000002</v>
      </c>
      <c r="C4364">
        <v>590.29289000000006</v>
      </c>
    </row>
    <row r="4365" spans="1:3">
      <c r="A4365">
        <v>48.93233</v>
      </c>
      <c r="B4365">
        <v>548.84977000000003</v>
      </c>
      <c r="C4365">
        <v>598.88352999999995</v>
      </c>
    </row>
    <row r="4366" spans="1:3">
      <c r="A4366">
        <v>38.057319999999997</v>
      </c>
      <c r="B4366">
        <v>665.21541000000002</v>
      </c>
      <c r="C4366">
        <v>470.05158999999998</v>
      </c>
    </row>
    <row r="4367" spans="1:3">
      <c r="A4367">
        <v>38.171469999999999</v>
      </c>
      <c r="B4367">
        <v>621.73544000000004</v>
      </c>
      <c r="C4367">
        <v>533.83052999999995</v>
      </c>
    </row>
    <row r="4368" spans="1:3">
      <c r="A4368">
        <v>48.589619999999996</v>
      </c>
      <c r="B4368">
        <v>655.69529999999997</v>
      </c>
      <c r="C4368">
        <v>566.75473999999997</v>
      </c>
    </row>
    <row r="4369" spans="1:3">
      <c r="A4369">
        <v>39.915289999999999</v>
      </c>
      <c r="B4369">
        <v>568.93580999999995</v>
      </c>
      <c r="C4369">
        <v>486.49779999999998</v>
      </c>
    </row>
    <row r="4370" spans="1:3">
      <c r="A4370">
        <v>51.360480000000003</v>
      </c>
      <c r="B4370">
        <v>717.55466000000001</v>
      </c>
      <c r="C4370">
        <v>530.05863999999997</v>
      </c>
    </row>
    <row r="4371" spans="1:3">
      <c r="A4371">
        <v>43.233029999999999</v>
      </c>
      <c r="B4371">
        <v>834.56646999999998</v>
      </c>
      <c r="C4371">
        <v>613.66101000000003</v>
      </c>
    </row>
    <row r="4372" spans="1:3">
      <c r="A4372">
        <v>42.743319999999997</v>
      </c>
      <c r="B4372">
        <v>652.12825999999995</v>
      </c>
      <c r="C4372">
        <v>518.22949000000006</v>
      </c>
    </row>
    <row r="4373" spans="1:3">
      <c r="A4373">
        <v>25.92202</v>
      </c>
      <c r="B4373">
        <v>487.20755000000003</v>
      </c>
      <c r="C4373">
        <v>396.16593</v>
      </c>
    </row>
    <row r="4374" spans="1:3">
      <c r="A4374">
        <v>42.648809999999997</v>
      </c>
      <c r="B4374">
        <v>466.73924</v>
      </c>
      <c r="C4374">
        <v>520.50818000000004</v>
      </c>
    </row>
    <row r="4375" spans="1:3">
      <c r="A4375">
        <v>31.077839999999998</v>
      </c>
      <c r="B4375">
        <v>504.49831999999998</v>
      </c>
      <c r="C4375">
        <v>724.66687000000002</v>
      </c>
    </row>
    <row r="4376" spans="1:3">
      <c r="A4376">
        <v>48.982480000000002</v>
      </c>
      <c r="B4376">
        <v>602.80831999999998</v>
      </c>
      <c r="C4376">
        <v>449.13758000000001</v>
      </c>
    </row>
    <row r="4377" spans="1:3">
      <c r="A4377">
        <v>45.074199999999998</v>
      </c>
      <c r="B4377">
        <v>552.13662999999997</v>
      </c>
      <c r="C4377">
        <v>371.83197000000001</v>
      </c>
    </row>
    <row r="4378" spans="1:3">
      <c r="A4378">
        <v>44.954070000000002</v>
      </c>
      <c r="B4378">
        <v>692.39593000000002</v>
      </c>
      <c r="C4378">
        <v>417.45332000000002</v>
      </c>
    </row>
    <row r="4379" spans="1:3">
      <c r="A4379">
        <v>41.56344</v>
      </c>
      <c r="B4379">
        <v>596.36567000000002</v>
      </c>
      <c r="C4379">
        <v>494.99754000000001</v>
      </c>
    </row>
    <row r="4380" spans="1:3">
      <c r="A4380">
        <v>50.794580000000003</v>
      </c>
      <c r="B4380">
        <v>502.98239000000001</v>
      </c>
      <c r="C4380">
        <v>469.41879999999998</v>
      </c>
    </row>
    <row r="4381" spans="1:3">
      <c r="A4381">
        <v>37.253660000000004</v>
      </c>
      <c r="B4381">
        <v>779.57057999999995</v>
      </c>
      <c r="C4381">
        <v>537.82257000000004</v>
      </c>
    </row>
    <row r="4382" spans="1:3">
      <c r="A4382">
        <v>35.73516</v>
      </c>
      <c r="B4382">
        <v>596.33861999999999</v>
      </c>
      <c r="C4382">
        <v>615.06677000000002</v>
      </c>
    </row>
    <row r="4383" spans="1:3">
      <c r="A4383">
        <v>39.165889999999997</v>
      </c>
      <c r="B4383">
        <v>522.30133999999998</v>
      </c>
      <c r="C4383">
        <v>363.21978000000001</v>
      </c>
    </row>
    <row r="4384" spans="1:3">
      <c r="A4384">
        <v>36.13402</v>
      </c>
      <c r="B4384">
        <v>764.13968</v>
      </c>
      <c r="C4384">
        <v>571.48640999999998</v>
      </c>
    </row>
    <row r="4385" spans="1:3">
      <c r="A4385">
        <v>36.455680000000001</v>
      </c>
      <c r="B4385">
        <v>671.8646</v>
      </c>
      <c r="C4385">
        <v>390.25441999999998</v>
      </c>
    </row>
    <row r="4386" spans="1:3">
      <c r="A4386">
        <v>31.6435</v>
      </c>
      <c r="B4386">
        <v>729.84695999999997</v>
      </c>
      <c r="C4386">
        <v>509.29545000000002</v>
      </c>
    </row>
    <row r="4387" spans="1:3">
      <c r="A4387">
        <v>34.318629999999999</v>
      </c>
      <c r="B4387">
        <v>686.02286000000004</v>
      </c>
      <c r="C4387">
        <v>527.35185999999999</v>
      </c>
    </row>
    <row r="4388" spans="1:3">
      <c r="A4388">
        <v>41.292920000000002</v>
      </c>
      <c r="B4388">
        <v>779.32422999999994</v>
      </c>
      <c r="C4388">
        <v>615.32399999999996</v>
      </c>
    </row>
    <row r="4389" spans="1:3">
      <c r="A4389">
        <v>36.507640000000002</v>
      </c>
      <c r="B4389">
        <v>660.11688000000004</v>
      </c>
      <c r="C4389">
        <v>408.32580000000002</v>
      </c>
    </row>
    <row r="4390" spans="1:3">
      <c r="A4390">
        <v>39.385770000000001</v>
      </c>
      <c r="B4390">
        <v>531.28626999999994</v>
      </c>
      <c r="C4390">
        <v>438.77870999999999</v>
      </c>
    </row>
    <row r="4391" spans="1:3">
      <c r="A4391">
        <v>38.368549999999999</v>
      </c>
      <c r="B4391">
        <v>735.68483000000003</v>
      </c>
      <c r="C4391">
        <v>439.03474</v>
      </c>
    </row>
    <row r="4392" spans="1:3">
      <c r="A4392">
        <v>33.65692</v>
      </c>
      <c r="B4392">
        <v>619.92457000000002</v>
      </c>
      <c r="C4392">
        <v>465.10939999999999</v>
      </c>
    </row>
    <row r="4393" spans="1:3">
      <c r="A4393">
        <v>44.798290000000001</v>
      </c>
      <c r="B4393">
        <v>676.47276999999997</v>
      </c>
      <c r="C4393">
        <v>493.13173</v>
      </c>
    </row>
    <row r="4394" spans="1:3">
      <c r="A4394">
        <v>51.02599</v>
      </c>
      <c r="B4394">
        <v>489.35903000000002</v>
      </c>
      <c r="C4394">
        <v>428.21805999999998</v>
      </c>
    </row>
    <row r="4395" spans="1:3">
      <c r="A4395">
        <v>37.087800000000001</v>
      </c>
      <c r="B4395">
        <v>607.03254000000004</v>
      </c>
      <c r="C4395">
        <v>372.53852000000001</v>
      </c>
    </row>
    <row r="4396" spans="1:3">
      <c r="A4396">
        <v>39.142539999999997</v>
      </c>
      <c r="B4396">
        <v>627.32707000000005</v>
      </c>
      <c r="C4396">
        <v>642.76110000000006</v>
      </c>
    </row>
    <row r="4397" spans="1:3">
      <c r="A4397">
        <v>45.186979999999998</v>
      </c>
      <c r="B4397">
        <v>682.85099000000002</v>
      </c>
      <c r="C4397">
        <v>471.34512999999998</v>
      </c>
    </row>
    <row r="4398" spans="1:3">
      <c r="A4398">
        <v>48.084130000000002</v>
      </c>
      <c r="B4398">
        <v>777.00301999999999</v>
      </c>
      <c r="C4398">
        <v>386.11396000000002</v>
      </c>
    </row>
    <row r="4399" spans="1:3">
      <c r="A4399">
        <v>39.617089999999997</v>
      </c>
      <c r="B4399">
        <v>776.11740999999995</v>
      </c>
      <c r="C4399">
        <v>714.72798999999998</v>
      </c>
    </row>
    <row r="4400" spans="1:3">
      <c r="A4400">
        <v>39.858750000000001</v>
      </c>
      <c r="B4400">
        <v>775.11509999999998</v>
      </c>
      <c r="C4400">
        <v>578.54702999999995</v>
      </c>
    </row>
    <row r="4401" spans="1:3">
      <c r="A4401">
        <v>49.92315</v>
      </c>
      <c r="B4401">
        <v>646.37049999999999</v>
      </c>
      <c r="C4401">
        <v>492.16135000000003</v>
      </c>
    </row>
    <row r="4402" spans="1:3">
      <c r="A4402">
        <v>41.977119999999999</v>
      </c>
      <c r="B4402">
        <v>802.16485</v>
      </c>
      <c r="C4402">
        <v>493.88983999999999</v>
      </c>
    </row>
    <row r="4403" spans="1:3">
      <c r="A4403">
        <v>34.50394</v>
      </c>
      <c r="B4403">
        <v>546.32244000000003</v>
      </c>
      <c r="C4403">
        <v>484.99135000000001</v>
      </c>
    </row>
    <row r="4404" spans="1:3">
      <c r="A4404">
        <v>34.789020000000001</v>
      </c>
      <c r="B4404">
        <v>665.27003000000002</v>
      </c>
      <c r="C4404">
        <v>371.20010000000002</v>
      </c>
    </row>
    <row r="4405" spans="1:3">
      <c r="A4405">
        <v>44.585169999999998</v>
      </c>
      <c r="B4405">
        <v>493.92153999999999</v>
      </c>
      <c r="C4405">
        <v>440.60446999999999</v>
      </c>
    </row>
    <row r="4406" spans="1:3">
      <c r="A4406">
        <v>40.864840000000001</v>
      </c>
      <c r="B4406">
        <v>633.59032999999999</v>
      </c>
      <c r="C4406">
        <v>385.86606</v>
      </c>
    </row>
    <row r="4407" spans="1:3">
      <c r="A4407">
        <v>44.10736</v>
      </c>
      <c r="B4407">
        <v>740.15309000000002</v>
      </c>
      <c r="C4407">
        <v>591.04780000000005</v>
      </c>
    </row>
    <row r="4408" spans="1:3">
      <c r="A4408">
        <v>36.462069999999997</v>
      </c>
      <c r="B4408">
        <v>656.64896999999996</v>
      </c>
      <c r="C4408">
        <v>614.00969999999995</v>
      </c>
    </row>
    <row r="4409" spans="1:3">
      <c r="A4409">
        <v>38.623440000000002</v>
      </c>
      <c r="B4409">
        <v>628.64444000000003</v>
      </c>
      <c r="C4409">
        <v>607.15255999999999</v>
      </c>
    </row>
    <row r="4410" spans="1:3">
      <c r="A4410">
        <v>48.42548</v>
      </c>
      <c r="B4410">
        <v>633.02463</v>
      </c>
      <c r="C4410">
        <v>423.24803000000003</v>
      </c>
    </row>
    <row r="4411" spans="1:3">
      <c r="A4411">
        <v>40.811990000000002</v>
      </c>
      <c r="B4411">
        <v>595.92553999999996</v>
      </c>
      <c r="C4411">
        <v>448.71152000000001</v>
      </c>
    </row>
    <row r="4412" spans="1:3">
      <c r="A4412">
        <v>36.127650000000003</v>
      </c>
      <c r="B4412">
        <v>758.45528999999999</v>
      </c>
      <c r="C4412">
        <v>427.70938999999998</v>
      </c>
    </row>
    <row r="4413" spans="1:3">
      <c r="A4413">
        <v>58.90428</v>
      </c>
      <c r="B4413">
        <v>511.36282999999997</v>
      </c>
      <c r="C4413">
        <v>794.30691999999999</v>
      </c>
    </row>
    <row r="4414" spans="1:3">
      <c r="A4414">
        <v>51.514360000000003</v>
      </c>
      <c r="B4414">
        <v>674.93394000000001</v>
      </c>
      <c r="C4414">
        <v>521.76490000000001</v>
      </c>
    </row>
    <row r="4415" spans="1:3">
      <c r="A4415">
        <v>31.811409999999999</v>
      </c>
      <c r="B4415">
        <v>541.95003999999994</v>
      </c>
      <c r="C4415">
        <v>655.38086999999996</v>
      </c>
    </row>
    <row r="4416" spans="1:3">
      <c r="A4416">
        <v>49.106029999999997</v>
      </c>
      <c r="B4416">
        <v>481.56277</v>
      </c>
      <c r="C4416">
        <v>460.66226</v>
      </c>
    </row>
    <row r="4417" spans="1:3">
      <c r="A4417">
        <v>35.91328</v>
      </c>
      <c r="B4417">
        <v>476.36953</v>
      </c>
      <c r="C4417">
        <v>444.00297</v>
      </c>
    </row>
    <row r="4418" spans="1:3">
      <c r="A4418">
        <v>36.895020000000002</v>
      </c>
      <c r="B4418">
        <v>494.85309000000001</v>
      </c>
      <c r="C4418">
        <v>516.28756999999996</v>
      </c>
    </row>
    <row r="4419" spans="1:3">
      <c r="A4419">
        <v>33.783999999999999</v>
      </c>
      <c r="B4419">
        <v>853.66794000000004</v>
      </c>
      <c r="C4419">
        <v>563.93564000000003</v>
      </c>
    </row>
    <row r="4420" spans="1:3">
      <c r="A4420">
        <v>41.586620000000003</v>
      </c>
      <c r="B4420">
        <v>442.96202</v>
      </c>
      <c r="C4420">
        <v>512.10134000000005</v>
      </c>
    </row>
    <row r="4421" spans="1:3">
      <c r="A4421">
        <v>36.927370000000003</v>
      </c>
      <c r="B4421">
        <v>804.23236999999995</v>
      </c>
      <c r="C4421">
        <v>434.39548000000002</v>
      </c>
    </row>
    <row r="4422" spans="1:3">
      <c r="A4422">
        <v>41.676470000000002</v>
      </c>
      <c r="B4422">
        <v>679.41188</v>
      </c>
      <c r="C4422">
        <v>352.87105000000003</v>
      </c>
    </row>
    <row r="4423" spans="1:3">
      <c r="A4423">
        <v>50.11074</v>
      </c>
      <c r="B4423">
        <v>700.26544999999999</v>
      </c>
      <c r="C4423">
        <v>418.0847</v>
      </c>
    </row>
    <row r="4424" spans="1:3">
      <c r="A4424">
        <v>40.62003</v>
      </c>
      <c r="B4424">
        <v>577.0625</v>
      </c>
      <c r="C4424">
        <v>465.86104</v>
      </c>
    </row>
    <row r="4425" spans="1:3">
      <c r="A4425">
        <v>45.190109999999997</v>
      </c>
      <c r="B4425">
        <v>757.55888000000004</v>
      </c>
      <c r="C4425">
        <v>320.54340999999999</v>
      </c>
    </row>
    <row r="4426" spans="1:3">
      <c r="A4426">
        <v>34.038640000000001</v>
      </c>
      <c r="B4426">
        <v>602.28129999999999</v>
      </c>
      <c r="C4426">
        <v>481.17129</v>
      </c>
    </row>
    <row r="4427" spans="1:3">
      <c r="A4427">
        <v>40.503570000000003</v>
      </c>
      <c r="B4427">
        <v>613.14130999999998</v>
      </c>
      <c r="C4427">
        <v>749.16934000000003</v>
      </c>
    </row>
    <row r="4428" spans="1:3">
      <c r="A4428">
        <v>36.292870000000001</v>
      </c>
      <c r="B4428">
        <v>600.85685999999998</v>
      </c>
      <c r="C4428">
        <v>344.53366999999997</v>
      </c>
    </row>
    <row r="4429" spans="1:3">
      <c r="A4429">
        <v>31.66977</v>
      </c>
      <c r="B4429">
        <v>553.58907999999997</v>
      </c>
      <c r="C4429">
        <v>395.46519999999998</v>
      </c>
    </row>
    <row r="4430" spans="1:3">
      <c r="A4430">
        <v>33.722909999999999</v>
      </c>
      <c r="B4430">
        <v>573.14774</v>
      </c>
      <c r="C4430">
        <v>496.73390000000001</v>
      </c>
    </row>
    <row r="4431" spans="1:3">
      <c r="A4431">
        <v>42.127760000000002</v>
      </c>
      <c r="B4431">
        <v>844.95048999999995</v>
      </c>
      <c r="C4431">
        <v>650.52545999999995</v>
      </c>
    </row>
    <row r="4432" spans="1:3">
      <c r="A4432">
        <v>35.655839999999998</v>
      </c>
      <c r="B4432">
        <v>635.78381000000002</v>
      </c>
      <c r="C4432">
        <v>494.93347999999997</v>
      </c>
    </row>
    <row r="4433" spans="1:3">
      <c r="A4433">
        <v>44.364809999999999</v>
      </c>
      <c r="B4433">
        <v>836.94458999999995</v>
      </c>
      <c r="C4433">
        <v>530.67750999999998</v>
      </c>
    </row>
    <row r="4434" spans="1:3">
      <c r="A4434">
        <v>28.2561</v>
      </c>
      <c r="B4434">
        <v>696.25454999999999</v>
      </c>
      <c r="C4434">
        <v>661.16863000000001</v>
      </c>
    </row>
    <row r="4435" spans="1:3">
      <c r="A4435">
        <v>37.145240000000001</v>
      </c>
      <c r="B4435">
        <v>713.71784000000002</v>
      </c>
      <c r="C4435">
        <v>581.08534999999995</v>
      </c>
    </row>
    <row r="4436" spans="1:3">
      <c r="A4436">
        <v>47.375079999999997</v>
      </c>
      <c r="B4436">
        <v>697.82754999999997</v>
      </c>
      <c r="C4436">
        <v>461.30509999999998</v>
      </c>
    </row>
    <row r="4437" spans="1:3">
      <c r="A4437">
        <v>33.185929999999999</v>
      </c>
      <c r="B4437">
        <v>633.43038000000001</v>
      </c>
      <c r="C4437">
        <v>535.22457999999995</v>
      </c>
    </row>
    <row r="4438" spans="1:3">
      <c r="A4438">
        <v>51.03304</v>
      </c>
      <c r="B4438">
        <v>612.72071000000005</v>
      </c>
      <c r="C4438">
        <v>532.22919999999999</v>
      </c>
    </row>
    <row r="4439" spans="1:3">
      <c r="A4439">
        <v>48.137149999999998</v>
      </c>
      <c r="B4439">
        <v>675.91755000000001</v>
      </c>
      <c r="C4439">
        <v>516.39584000000002</v>
      </c>
    </row>
    <row r="4440" spans="1:3">
      <c r="A4440">
        <v>36.05003</v>
      </c>
      <c r="B4440">
        <v>522.50778000000003</v>
      </c>
      <c r="C4440">
        <v>510.18761000000001</v>
      </c>
    </row>
    <row r="4441" spans="1:3">
      <c r="A4441">
        <v>47.788260000000001</v>
      </c>
      <c r="B4441">
        <v>698.30825000000004</v>
      </c>
      <c r="C4441">
        <v>736.43370000000004</v>
      </c>
    </row>
    <row r="4442" spans="1:3">
      <c r="A4442">
        <v>38.194580000000002</v>
      </c>
      <c r="B4442">
        <v>609.81973000000005</v>
      </c>
      <c r="C4442">
        <v>648.42233999999996</v>
      </c>
    </row>
    <row r="4443" spans="1:3">
      <c r="A4443">
        <v>41.329329999999999</v>
      </c>
      <c r="B4443">
        <v>559.88936000000001</v>
      </c>
      <c r="C4443">
        <v>476.02735999999999</v>
      </c>
    </row>
    <row r="4444" spans="1:3">
      <c r="A4444">
        <v>50.62397</v>
      </c>
      <c r="B4444">
        <v>651.11590999999999</v>
      </c>
      <c r="C4444">
        <v>624.89805999999999</v>
      </c>
    </row>
    <row r="4445" spans="1:3">
      <c r="A4445">
        <v>38.592480000000002</v>
      </c>
      <c r="B4445">
        <v>779.34511999999995</v>
      </c>
      <c r="C4445">
        <v>465.23169999999999</v>
      </c>
    </row>
    <row r="4446" spans="1:3">
      <c r="A4446">
        <v>30.001799999999999</v>
      </c>
      <c r="B4446">
        <v>651.56267000000003</v>
      </c>
      <c r="C4446">
        <v>664.44687999999996</v>
      </c>
    </row>
    <row r="4447" spans="1:3">
      <c r="A4447">
        <v>48.401290000000003</v>
      </c>
      <c r="B4447">
        <v>794.27125999999998</v>
      </c>
      <c r="C4447">
        <v>700.25085999999999</v>
      </c>
    </row>
    <row r="4448" spans="1:3">
      <c r="A4448">
        <v>29.871310000000001</v>
      </c>
      <c r="B4448">
        <v>809.6798</v>
      </c>
      <c r="C4448">
        <v>558.77158999999995</v>
      </c>
    </row>
    <row r="4449" spans="1:3">
      <c r="A4449">
        <v>33.783790000000003</v>
      </c>
      <c r="B4449">
        <v>835.42397000000005</v>
      </c>
      <c r="C4449">
        <v>470.95382999999998</v>
      </c>
    </row>
    <row r="4450" spans="1:3">
      <c r="A4450">
        <v>43.460760000000001</v>
      </c>
      <c r="B4450">
        <v>851.57597999999996</v>
      </c>
      <c r="C4450">
        <v>443.05687999999998</v>
      </c>
    </row>
    <row r="4451" spans="1:3">
      <c r="A4451">
        <v>40.743859999999998</v>
      </c>
      <c r="B4451">
        <v>772.34820000000002</v>
      </c>
      <c r="C4451">
        <v>671.96830999999997</v>
      </c>
    </row>
    <row r="4452" spans="1:3">
      <c r="A4452">
        <v>41.578060000000001</v>
      </c>
      <c r="B4452">
        <v>495.59787</v>
      </c>
      <c r="C4452">
        <v>555.41134999999997</v>
      </c>
    </row>
    <row r="4453" spans="1:3">
      <c r="A4453">
        <v>42.26229</v>
      </c>
      <c r="B4453">
        <v>539.71743000000004</v>
      </c>
      <c r="C4453">
        <v>565.94752000000005</v>
      </c>
    </row>
    <row r="4454" spans="1:3">
      <c r="A4454">
        <v>35.57423</v>
      </c>
      <c r="B4454">
        <v>528.20786999999996</v>
      </c>
      <c r="C4454">
        <v>621.62621999999999</v>
      </c>
    </row>
    <row r="4455" spans="1:3">
      <c r="A4455">
        <v>33.125459999999997</v>
      </c>
      <c r="B4455">
        <v>554.19269999999995</v>
      </c>
      <c r="C4455">
        <v>514.19772999999998</v>
      </c>
    </row>
    <row r="4456" spans="1:3">
      <c r="A4456">
        <v>45.63505</v>
      </c>
      <c r="B4456">
        <v>871.77675999999997</v>
      </c>
      <c r="C4456">
        <v>508.45799</v>
      </c>
    </row>
    <row r="4457" spans="1:3">
      <c r="A4457">
        <v>48.24156</v>
      </c>
      <c r="B4457">
        <v>610.41421000000003</v>
      </c>
      <c r="C4457">
        <v>416.76206000000002</v>
      </c>
    </row>
    <row r="4458" spans="1:3">
      <c r="A4458">
        <v>36.871099999999998</v>
      </c>
      <c r="B4458">
        <v>765.63129000000004</v>
      </c>
      <c r="C4458">
        <v>579.40026999999998</v>
      </c>
    </row>
    <row r="4459" spans="1:3">
      <c r="A4459">
        <v>33.472589999999997</v>
      </c>
      <c r="B4459">
        <v>629.03948000000003</v>
      </c>
      <c r="C4459">
        <v>501.97710000000001</v>
      </c>
    </row>
    <row r="4460" spans="1:3">
      <c r="A4460">
        <v>36.50347</v>
      </c>
      <c r="B4460">
        <v>678.58037000000002</v>
      </c>
      <c r="C4460">
        <v>488.70872000000003</v>
      </c>
    </row>
    <row r="4461" spans="1:3">
      <c r="A4461">
        <v>36.591239999999999</v>
      </c>
      <c r="B4461">
        <v>532.77021000000002</v>
      </c>
      <c r="C4461">
        <v>561.98206000000005</v>
      </c>
    </row>
    <row r="4462" spans="1:3">
      <c r="A4462">
        <v>48.747199999999999</v>
      </c>
      <c r="B4462">
        <v>593.72194000000002</v>
      </c>
      <c r="C4462">
        <v>729.98726999999997</v>
      </c>
    </row>
    <row r="4463" spans="1:3">
      <c r="A4463">
        <v>51.818689999999997</v>
      </c>
      <c r="B4463">
        <v>952.83290999999997</v>
      </c>
      <c r="C4463">
        <v>523.19802000000004</v>
      </c>
    </row>
    <row r="4464" spans="1:3">
      <c r="A4464">
        <v>45.789079999999998</v>
      </c>
      <c r="B4464">
        <v>620.64658999999995</v>
      </c>
      <c r="C4464">
        <v>463.48066999999998</v>
      </c>
    </row>
    <row r="4465" spans="1:3">
      <c r="A4465">
        <v>33.989629999999998</v>
      </c>
      <c r="B4465">
        <v>785.63382000000001</v>
      </c>
      <c r="C4465">
        <v>387.11336999999997</v>
      </c>
    </row>
    <row r="4466" spans="1:3">
      <c r="A4466">
        <v>40.466059999999999</v>
      </c>
      <c r="B4466">
        <v>869.62882999999999</v>
      </c>
      <c r="C4466">
        <v>542.34457999999995</v>
      </c>
    </row>
    <row r="4467" spans="1:3">
      <c r="A4467">
        <v>35.72419</v>
      </c>
      <c r="B4467">
        <v>693.07289000000003</v>
      </c>
      <c r="C4467">
        <v>379.47779000000003</v>
      </c>
    </row>
    <row r="4468" spans="1:3">
      <c r="A4468">
        <v>48.61065</v>
      </c>
      <c r="B4468">
        <v>547.21605</v>
      </c>
      <c r="C4468">
        <v>457.54507000000001</v>
      </c>
    </row>
    <row r="4469" spans="1:3">
      <c r="A4469">
        <v>45.158880000000003</v>
      </c>
      <c r="B4469">
        <v>701.45367999999996</v>
      </c>
      <c r="C4469">
        <v>604.90558999999996</v>
      </c>
    </row>
    <row r="4470" spans="1:3">
      <c r="A4470">
        <v>31.944669999999999</v>
      </c>
      <c r="B4470">
        <v>672.88953000000004</v>
      </c>
      <c r="C4470">
        <v>452.93946</v>
      </c>
    </row>
    <row r="4471" spans="1:3">
      <c r="A4471">
        <v>47.15052</v>
      </c>
      <c r="B4471">
        <v>730.07415000000003</v>
      </c>
      <c r="C4471">
        <v>416.14506</v>
      </c>
    </row>
    <row r="4472" spans="1:3">
      <c r="A4472">
        <v>44.915990000000001</v>
      </c>
      <c r="B4472">
        <v>588.72356000000002</v>
      </c>
      <c r="C4472">
        <v>617.59576000000004</v>
      </c>
    </row>
    <row r="4473" spans="1:3">
      <c r="A4473">
        <v>36.030110000000001</v>
      </c>
      <c r="B4473">
        <v>633.62082999999996</v>
      </c>
      <c r="C4473">
        <v>549.90746000000001</v>
      </c>
    </row>
    <row r="4474" spans="1:3">
      <c r="A4474">
        <v>33.727719999999998</v>
      </c>
      <c r="B4474">
        <v>664.81552999999997</v>
      </c>
      <c r="C4474">
        <v>594.61690999999996</v>
      </c>
    </row>
    <row r="4475" spans="1:3">
      <c r="A4475">
        <v>36.627510000000001</v>
      </c>
      <c r="B4475">
        <v>586.96037999999999</v>
      </c>
      <c r="C4475">
        <v>599.21095000000003</v>
      </c>
    </row>
    <row r="4476" spans="1:3">
      <c r="A4476">
        <v>50.177120000000002</v>
      </c>
      <c r="B4476">
        <v>764.46355000000005</v>
      </c>
      <c r="C4476">
        <v>486.35178999999999</v>
      </c>
    </row>
    <row r="4477" spans="1:3">
      <c r="A4477">
        <v>28.29917</v>
      </c>
      <c r="B4477">
        <v>801.47186999999997</v>
      </c>
      <c r="C4477">
        <v>452.86284000000001</v>
      </c>
    </row>
    <row r="4478" spans="1:3">
      <c r="A4478">
        <v>45.810070000000003</v>
      </c>
      <c r="B4478">
        <v>561.01900000000001</v>
      </c>
      <c r="C4478">
        <v>521.77207999999996</v>
      </c>
    </row>
    <row r="4479" spans="1:3">
      <c r="A4479">
        <v>61.436570000000003</v>
      </c>
      <c r="B4479">
        <v>645.19862000000001</v>
      </c>
      <c r="C4479">
        <v>631.45482000000004</v>
      </c>
    </row>
    <row r="4480" spans="1:3">
      <c r="A4480">
        <v>29.888030000000001</v>
      </c>
      <c r="B4480">
        <v>623.84833000000003</v>
      </c>
      <c r="C4480">
        <v>490.30342000000002</v>
      </c>
    </row>
    <row r="4481" spans="1:3">
      <c r="A4481">
        <v>47.763480000000001</v>
      </c>
      <c r="B4481">
        <v>617.01624000000004</v>
      </c>
      <c r="C4481">
        <v>450.83823000000001</v>
      </c>
    </row>
    <row r="4482" spans="1:3">
      <c r="A4482">
        <v>49.132269999999998</v>
      </c>
      <c r="B4482">
        <v>854.64914999999996</v>
      </c>
      <c r="C4482">
        <v>642.87348999999995</v>
      </c>
    </row>
    <row r="4483" spans="1:3">
      <c r="A4483">
        <v>39.729469999999999</v>
      </c>
      <c r="B4483">
        <v>538.74336000000005</v>
      </c>
      <c r="C4483">
        <v>434.85584999999998</v>
      </c>
    </row>
    <row r="4484" spans="1:3">
      <c r="A4484">
        <v>43.308109999999999</v>
      </c>
      <c r="B4484">
        <v>643.07110999999998</v>
      </c>
      <c r="C4484">
        <v>592.23068999999998</v>
      </c>
    </row>
    <row r="4485" spans="1:3">
      <c r="A4485">
        <v>47.234870000000001</v>
      </c>
      <c r="B4485">
        <v>709.56818999999996</v>
      </c>
      <c r="C4485">
        <v>448.89652000000001</v>
      </c>
    </row>
    <row r="4486" spans="1:3">
      <c r="A4486">
        <v>35.474930000000001</v>
      </c>
      <c r="B4486">
        <v>708.17025000000001</v>
      </c>
      <c r="C4486">
        <v>524.62073999999996</v>
      </c>
    </row>
    <row r="4487" spans="1:3">
      <c r="A4487">
        <v>37.37829</v>
      </c>
      <c r="B4487">
        <v>552.7722</v>
      </c>
      <c r="C4487">
        <v>377.62175000000002</v>
      </c>
    </row>
    <row r="4488" spans="1:3">
      <c r="A4488">
        <v>37.332619999999999</v>
      </c>
      <c r="B4488">
        <v>573.67966000000001</v>
      </c>
      <c r="C4488">
        <v>478.83866</v>
      </c>
    </row>
    <row r="4489" spans="1:3">
      <c r="A4489">
        <v>37.379010000000001</v>
      </c>
      <c r="B4489">
        <v>590.09596999999997</v>
      </c>
      <c r="C4489">
        <v>583.85230999999999</v>
      </c>
    </row>
    <row r="4490" spans="1:3">
      <c r="A4490">
        <v>41.050469999999997</v>
      </c>
      <c r="B4490">
        <v>683.07870000000003</v>
      </c>
      <c r="C4490">
        <v>493.46409</v>
      </c>
    </row>
    <row r="4491" spans="1:3">
      <c r="A4491">
        <v>32.783140000000003</v>
      </c>
      <c r="B4491">
        <v>694.46747000000005</v>
      </c>
      <c r="C4491">
        <v>390.93853000000001</v>
      </c>
    </row>
    <row r="4492" spans="1:3">
      <c r="A4492">
        <v>38.382640000000002</v>
      </c>
      <c r="B4492">
        <v>569.81296999999995</v>
      </c>
      <c r="C4492">
        <v>491.01096999999999</v>
      </c>
    </row>
    <row r="4493" spans="1:3">
      <c r="A4493">
        <v>35.478850000000001</v>
      </c>
      <c r="B4493">
        <v>646.00139999999999</v>
      </c>
      <c r="C4493">
        <v>420.95019000000002</v>
      </c>
    </row>
    <row r="4494" spans="1:3">
      <c r="A4494">
        <v>38.422539999999998</v>
      </c>
      <c r="B4494">
        <v>600.97275000000002</v>
      </c>
      <c r="C4494">
        <v>585.68233999999995</v>
      </c>
    </row>
    <row r="4495" spans="1:3">
      <c r="A4495">
        <v>38.252890000000001</v>
      </c>
      <c r="B4495">
        <v>656.10982999999999</v>
      </c>
      <c r="C4495">
        <v>555.85284999999999</v>
      </c>
    </row>
    <row r="4496" spans="1:3">
      <c r="A4496">
        <v>49.296109999999999</v>
      </c>
      <c r="B4496">
        <v>597.03574000000003</v>
      </c>
      <c r="C4496">
        <v>561.04679999999996</v>
      </c>
    </row>
    <row r="4497" spans="1:3">
      <c r="A4497">
        <v>48.723990000000001</v>
      </c>
      <c r="B4497">
        <v>764.37221999999997</v>
      </c>
      <c r="C4497">
        <v>602.68506000000002</v>
      </c>
    </row>
    <row r="4498" spans="1:3">
      <c r="A4498">
        <v>44.460500000000003</v>
      </c>
      <c r="B4498">
        <v>743.21943999999996</v>
      </c>
      <c r="C4498">
        <v>583.85919000000001</v>
      </c>
    </row>
    <row r="4499" spans="1:3">
      <c r="A4499">
        <v>26.945879999999999</v>
      </c>
      <c r="B4499">
        <v>757.85860000000002</v>
      </c>
      <c r="C4499">
        <v>487.36263000000002</v>
      </c>
    </row>
    <row r="4500" spans="1:3">
      <c r="A4500">
        <v>40.915129999999998</v>
      </c>
      <c r="B4500">
        <v>584.05156999999997</v>
      </c>
      <c r="C4500">
        <v>565.04744000000005</v>
      </c>
    </row>
    <row r="4501" spans="1:3">
      <c r="A4501">
        <v>40.148940000000003</v>
      </c>
      <c r="B4501">
        <v>495.26526000000001</v>
      </c>
      <c r="C4501">
        <v>383.61680999999999</v>
      </c>
    </row>
    <row r="4502" spans="1:3">
      <c r="A4502">
        <v>41.021749999999997</v>
      </c>
      <c r="B4502">
        <v>463.44432999999998</v>
      </c>
      <c r="C4502">
        <v>488.16133000000002</v>
      </c>
    </row>
    <row r="4503" spans="1:3">
      <c r="A4503">
        <v>50.712139999999998</v>
      </c>
      <c r="B4503">
        <v>534.85873000000004</v>
      </c>
      <c r="C4503">
        <v>503.27832000000001</v>
      </c>
    </row>
    <row r="4504" spans="1:3">
      <c r="A4504">
        <v>44.066719999999997</v>
      </c>
      <c r="B4504">
        <v>836.25495999999998</v>
      </c>
      <c r="C4504">
        <v>468.21588000000003</v>
      </c>
    </row>
    <row r="4505" spans="1:3">
      <c r="A4505">
        <v>32.597749999999998</v>
      </c>
      <c r="B4505">
        <v>504.98624999999998</v>
      </c>
      <c r="C4505">
        <v>678.61113999999998</v>
      </c>
    </row>
    <row r="4506" spans="1:3">
      <c r="A4506">
        <v>39.753419999999998</v>
      </c>
      <c r="B4506">
        <v>848.67634999999996</v>
      </c>
      <c r="C4506">
        <v>402.11565999999999</v>
      </c>
    </row>
    <row r="4507" spans="1:3">
      <c r="A4507">
        <v>35.678089999999997</v>
      </c>
      <c r="B4507">
        <v>881.38939000000005</v>
      </c>
      <c r="C4507">
        <v>420.48944999999998</v>
      </c>
    </row>
    <row r="4508" spans="1:3">
      <c r="A4508">
        <v>63.271160000000002</v>
      </c>
      <c r="B4508">
        <v>616.03797999999995</v>
      </c>
      <c r="C4508">
        <v>535.10722999999996</v>
      </c>
    </row>
    <row r="4509" spans="1:3">
      <c r="A4509">
        <v>45.796109999999999</v>
      </c>
      <c r="B4509">
        <v>709.99117000000001</v>
      </c>
      <c r="C4509">
        <v>535.10659999999996</v>
      </c>
    </row>
    <row r="4510" spans="1:3">
      <c r="A4510">
        <v>45.055140000000002</v>
      </c>
      <c r="B4510">
        <v>711.29884000000004</v>
      </c>
      <c r="C4510">
        <v>486.82668999999999</v>
      </c>
    </row>
    <row r="4511" spans="1:3">
      <c r="A4511">
        <v>39.440150000000003</v>
      </c>
      <c r="B4511">
        <v>545.49252999999999</v>
      </c>
      <c r="C4511">
        <v>473.64049</v>
      </c>
    </row>
    <row r="4512" spans="1:3">
      <c r="A4512">
        <v>40.217449999999999</v>
      </c>
      <c r="B4512">
        <v>462.02909</v>
      </c>
      <c r="C4512">
        <v>648.60508000000004</v>
      </c>
    </row>
    <row r="4513" spans="1:3">
      <c r="A4513">
        <v>43.537869999999998</v>
      </c>
      <c r="B4513">
        <v>558.37318000000005</v>
      </c>
      <c r="C4513">
        <v>750.82953999999995</v>
      </c>
    </row>
    <row r="4514" spans="1:3">
      <c r="A4514">
        <v>50.173589999999997</v>
      </c>
      <c r="B4514">
        <v>787.65521999999999</v>
      </c>
      <c r="C4514">
        <v>458.81675000000001</v>
      </c>
    </row>
    <row r="4515" spans="1:3">
      <c r="A4515">
        <v>59.870539999999998</v>
      </c>
      <c r="B4515">
        <v>610.34346000000005</v>
      </c>
      <c r="C4515">
        <v>493.30549000000002</v>
      </c>
    </row>
    <row r="4516" spans="1:3">
      <c r="A4516">
        <v>32.089530000000003</v>
      </c>
      <c r="B4516">
        <v>803.24991</v>
      </c>
      <c r="C4516">
        <v>526.79219999999998</v>
      </c>
    </row>
    <row r="4517" spans="1:3">
      <c r="A4517">
        <v>45.325209999999998</v>
      </c>
      <c r="B4517">
        <v>771.61451</v>
      </c>
      <c r="C4517">
        <v>400.13988000000001</v>
      </c>
    </row>
    <row r="4518" spans="1:3">
      <c r="A4518">
        <v>34.559420000000003</v>
      </c>
      <c r="B4518">
        <v>705.80232000000001</v>
      </c>
      <c r="C4518">
        <v>507.92863999999997</v>
      </c>
    </row>
    <row r="4519" spans="1:3">
      <c r="A4519">
        <v>43.386229999999998</v>
      </c>
      <c r="B4519">
        <v>707.29170999999997</v>
      </c>
      <c r="C4519">
        <v>507.67511999999999</v>
      </c>
    </row>
    <row r="4520" spans="1:3">
      <c r="A4520">
        <v>28.679929999999999</v>
      </c>
      <c r="B4520">
        <v>544.82813999999996</v>
      </c>
      <c r="C4520">
        <v>445.79095999999998</v>
      </c>
    </row>
    <row r="4521" spans="1:3">
      <c r="A4521">
        <v>41.072780000000002</v>
      </c>
      <c r="B4521">
        <v>436.73014000000001</v>
      </c>
      <c r="C4521">
        <v>389.57927999999998</v>
      </c>
    </row>
    <row r="4522" spans="1:3">
      <c r="A4522">
        <v>41.809460000000001</v>
      </c>
      <c r="B4522">
        <v>737.22730000000001</v>
      </c>
      <c r="C4522">
        <v>406.01513</v>
      </c>
    </row>
    <row r="4523" spans="1:3">
      <c r="A4523">
        <v>36.957270000000001</v>
      </c>
      <c r="B4523">
        <v>548.22932000000003</v>
      </c>
      <c r="C4523">
        <v>670.44569000000001</v>
      </c>
    </row>
    <row r="4524" spans="1:3">
      <c r="A4524">
        <v>40.746639999999999</v>
      </c>
      <c r="B4524">
        <v>455.01790999999997</v>
      </c>
      <c r="C4524">
        <v>460.45152999999999</v>
      </c>
    </row>
    <row r="4525" spans="1:3">
      <c r="A4525">
        <v>36.476500000000001</v>
      </c>
      <c r="B4525">
        <v>895.99564999999996</v>
      </c>
      <c r="C4525">
        <v>564.21623999999997</v>
      </c>
    </row>
    <row r="4526" spans="1:3">
      <c r="A4526">
        <v>35.671019999999999</v>
      </c>
      <c r="B4526">
        <v>704.71766000000002</v>
      </c>
      <c r="C4526">
        <v>610.56524999999999</v>
      </c>
    </row>
    <row r="4527" spans="1:3">
      <c r="A4527">
        <v>32.257269999999998</v>
      </c>
      <c r="B4527">
        <v>615.20470999999998</v>
      </c>
      <c r="C4527">
        <v>433.84715</v>
      </c>
    </row>
    <row r="4528" spans="1:3">
      <c r="A4528">
        <v>42.521859999999997</v>
      </c>
      <c r="B4528">
        <v>638.27765999999997</v>
      </c>
      <c r="C4528">
        <v>449.98872</v>
      </c>
    </row>
    <row r="4529" spans="1:3">
      <c r="A4529">
        <v>37.37079</v>
      </c>
      <c r="B4529">
        <v>902.78968999999995</v>
      </c>
      <c r="C4529">
        <v>390.94522999999998</v>
      </c>
    </row>
    <row r="4530" spans="1:3">
      <c r="A4530">
        <v>32.910339999999998</v>
      </c>
      <c r="B4530">
        <v>829.13406999999995</v>
      </c>
      <c r="C4530">
        <v>494.02956999999998</v>
      </c>
    </row>
    <row r="4531" spans="1:3">
      <c r="A4531">
        <v>45.997860000000003</v>
      </c>
      <c r="B4531">
        <v>488.23081999999999</v>
      </c>
      <c r="C4531">
        <v>644.98094000000003</v>
      </c>
    </row>
    <row r="4532" spans="1:3">
      <c r="A4532">
        <v>46.696260000000002</v>
      </c>
      <c r="B4532">
        <v>715.14895000000001</v>
      </c>
      <c r="C4532">
        <v>559.89368999999999</v>
      </c>
    </row>
    <row r="4533" spans="1:3">
      <c r="A4533">
        <v>37.633540000000004</v>
      </c>
      <c r="B4533">
        <v>548.14134000000001</v>
      </c>
      <c r="C4533">
        <v>675.97132999999997</v>
      </c>
    </row>
    <row r="4534" spans="1:3">
      <c r="A4534">
        <v>39.975320000000004</v>
      </c>
      <c r="B4534">
        <v>801.40251000000001</v>
      </c>
      <c r="C4534">
        <v>563.53269</v>
      </c>
    </row>
    <row r="4535" spans="1:3">
      <c r="A4535">
        <v>52.358840000000001</v>
      </c>
      <c r="B4535">
        <v>638.81353999999999</v>
      </c>
      <c r="C4535">
        <v>529.95573999999999</v>
      </c>
    </row>
    <row r="4536" spans="1:3">
      <c r="A4536">
        <v>43.416910000000001</v>
      </c>
      <c r="B4536">
        <v>741.67803000000004</v>
      </c>
      <c r="C4536">
        <v>466.10667000000001</v>
      </c>
    </row>
    <row r="4537" spans="1:3">
      <c r="A4537">
        <v>50.946159999999999</v>
      </c>
      <c r="B4537">
        <v>574.57447999999999</v>
      </c>
      <c r="C4537">
        <v>428.29023999999998</v>
      </c>
    </row>
    <row r="4538" spans="1:3">
      <c r="A4538">
        <v>38.236840000000001</v>
      </c>
      <c r="B4538">
        <v>736.48990000000003</v>
      </c>
      <c r="C4538">
        <v>538.16120000000001</v>
      </c>
    </row>
    <row r="4539" spans="1:3">
      <c r="A4539">
        <v>32.842109999999998</v>
      </c>
      <c r="B4539">
        <v>735.37395000000004</v>
      </c>
      <c r="C4539">
        <v>750.80805999999995</v>
      </c>
    </row>
    <row r="4540" spans="1:3">
      <c r="A4540">
        <v>30.540230000000001</v>
      </c>
      <c r="B4540">
        <v>617.36611000000005</v>
      </c>
      <c r="C4540">
        <v>460.89974999999998</v>
      </c>
    </row>
    <row r="4541" spans="1:3">
      <c r="A4541">
        <v>42.783050000000003</v>
      </c>
      <c r="B4541">
        <v>877.51881000000003</v>
      </c>
      <c r="C4541">
        <v>730.34059999999999</v>
      </c>
    </row>
    <row r="4542" spans="1:3">
      <c r="A4542">
        <v>52.281260000000003</v>
      </c>
      <c r="B4542">
        <v>615.47515999999996</v>
      </c>
      <c r="C4542">
        <v>551.29435999999998</v>
      </c>
    </row>
    <row r="4543" spans="1:3">
      <c r="A4543">
        <v>31.183720000000001</v>
      </c>
      <c r="B4543">
        <v>796.66468999999995</v>
      </c>
      <c r="C4543">
        <v>524.33947999999998</v>
      </c>
    </row>
    <row r="4544" spans="1:3">
      <c r="A4544">
        <v>34.467390000000002</v>
      </c>
      <c r="B4544">
        <v>712.52704000000006</v>
      </c>
      <c r="C4544">
        <v>479.78660000000002</v>
      </c>
    </row>
    <row r="4545" spans="1:3">
      <c r="A4545">
        <v>44.118409999999997</v>
      </c>
      <c r="B4545">
        <v>620.24405000000002</v>
      </c>
      <c r="C4545">
        <v>435.30344000000002</v>
      </c>
    </row>
    <row r="4546" spans="1:3">
      <c r="A4546">
        <v>60.82676</v>
      </c>
      <c r="B4546">
        <v>488.05649</v>
      </c>
      <c r="C4546">
        <v>605.08712000000003</v>
      </c>
    </row>
    <row r="4547" spans="1:3">
      <c r="A4547">
        <v>46.142180000000003</v>
      </c>
      <c r="B4547">
        <v>551.70799</v>
      </c>
      <c r="C4547">
        <v>653.61032</v>
      </c>
    </row>
    <row r="4548" spans="1:3">
      <c r="A4548">
        <v>37.862760000000002</v>
      </c>
      <c r="B4548">
        <v>628.77823000000001</v>
      </c>
      <c r="C4548">
        <v>523.95470999999998</v>
      </c>
    </row>
    <row r="4549" spans="1:3">
      <c r="A4549">
        <v>54.557369999999999</v>
      </c>
      <c r="B4549">
        <v>814.70190000000002</v>
      </c>
      <c r="C4549">
        <v>432.79707000000002</v>
      </c>
    </row>
    <row r="4550" spans="1:3">
      <c r="A4550">
        <v>42.707369999999997</v>
      </c>
      <c r="B4550">
        <v>583.37013999999999</v>
      </c>
      <c r="C4550">
        <v>421.69283000000001</v>
      </c>
    </row>
    <row r="4551" spans="1:3">
      <c r="A4551">
        <v>46.13317</v>
      </c>
      <c r="B4551">
        <v>592.45639000000006</v>
      </c>
      <c r="C4551">
        <v>473.43261999999999</v>
      </c>
    </row>
    <row r="4552" spans="1:3">
      <c r="A4552">
        <v>50.10324</v>
      </c>
      <c r="B4552">
        <v>479.65541999999999</v>
      </c>
      <c r="C4552">
        <v>536.51324</v>
      </c>
    </row>
    <row r="4553" spans="1:3">
      <c r="A4553">
        <v>37.1676</v>
      </c>
      <c r="B4553">
        <v>605.10977000000003</v>
      </c>
      <c r="C4553">
        <v>471.22528999999997</v>
      </c>
    </row>
    <row r="4554" spans="1:3">
      <c r="A4554">
        <v>46.750630000000001</v>
      </c>
      <c r="B4554">
        <v>562.37771999999995</v>
      </c>
      <c r="C4554">
        <v>525.39265</v>
      </c>
    </row>
    <row r="4555" spans="1:3">
      <c r="A4555">
        <v>52.0886</v>
      </c>
      <c r="B4555">
        <v>535.09983999999997</v>
      </c>
      <c r="C4555">
        <v>822.88949000000002</v>
      </c>
    </row>
    <row r="4556" spans="1:3">
      <c r="A4556">
        <v>54.217489999999998</v>
      </c>
      <c r="B4556">
        <v>706.47005999999999</v>
      </c>
      <c r="C4556">
        <v>552.51895999999999</v>
      </c>
    </row>
    <row r="4557" spans="1:3">
      <c r="A4557">
        <v>32.732849999999999</v>
      </c>
      <c r="B4557">
        <v>673.08758999999998</v>
      </c>
      <c r="C4557">
        <v>611.93803000000003</v>
      </c>
    </row>
    <row r="4558" spans="1:3">
      <c r="A4558">
        <v>53.47296</v>
      </c>
      <c r="B4558">
        <v>576.45560999999998</v>
      </c>
      <c r="C4558">
        <v>616.13408000000004</v>
      </c>
    </row>
    <row r="4559" spans="1:3">
      <c r="A4559">
        <v>30.030999999999999</v>
      </c>
      <c r="B4559">
        <v>583.79944</v>
      </c>
      <c r="C4559">
        <v>457.67885000000001</v>
      </c>
    </row>
    <row r="4560" spans="1:3">
      <c r="A4560">
        <v>45.420839999999998</v>
      </c>
      <c r="B4560">
        <v>853.37112999999999</v>
      </c>
      <c r="C4560">
        <v>415.01805000000002</v>
      </c>
    </row>
    <row r="4561" spans="1:3">
      <c r="A4561">
        <v>36.712350000000001</v>
      </c>
      <c r="B4561">
        <v>688.81241</v>
      </c>
      <c r="C4561">
        <v>484.39145000000002</v>
      </c>
    </row>
    <row r="4562" spans="1:3">
      <c r="A4562">
        <v>36.885840000000002</v>
      </c>
      <c r="B4562">
        <v>645.54200000000003</v>
      </c>
      <c r="C4562">
        <v>459.94324</v>
      </c>
    </row>
    <row r="4563" spans="1:3">
      <c r="A4563">
        <v>36.129190000000001</v>
      </c>
      <c r="B4563">
        <v>695.92543999999998</v>
      </c>
      <c r="C4563">
        <v>517.37252000000001</v>
      </c>
    </row>
    <row r="4564" spans="1:3">
      <c r="A4564">
        <v>49.986449999999998</v>
      </c>
      <c r="B4564">
        <v>511.69211000000001</v>
      </c>
      <c r="C4564">
        <v>382.02298999999999</v>
      </c>
    </row>
    <row r="4565" spans="1:3">
      <c r="A4565">
        <v>23.103490000000001</v>
      </c>
      <c r="B4565">
        <v>570.82633999999996</v>
      </c>
      <c r="C4565">
        <v>457.27782999999999</v>
      </c>
    </row>
    <row r="4566" spans="1:3">
      <c r="A4566">
        <v>45.332009999999997</v>
      </c>
      <c r="B4566">
        <v>629.62460999999996</v>
      </c>
      <c r="C4566">
        <v>612.09553000000005</v>
      </c>
    </row>
    <row r="4567" spans="1:3">
      <c r="A4567">
        <v>40.53904</v>
      </c>
      <c r="B4567">
        <v>684.90462000000002</v>
      </c>
      <c r="C4567">
        <v>468.17038000000002</v>
      </c>
    </row>
    <row r="4568" spans="1:3">
      <c r="A4568">
        <v>34.054389999999998</v>
      </c>
      <c r="B4568">
        <v>504.99428</v>
      </c>
      <c r="C4568">
        <v>666.15468999999996</v>
      </c>
    </row>
    <row r="4569" spans="1:3">
      <c r="A4569">
        <v>31.256550000000001</v>
      </c>
      <c r="B4569">
        <v>783.09582</v>
      </c>
      <c r="C4569">
        <v>585.57980999999995</v>
      </c>
    </row>
    <row r="4570" spans="1:3">
      <c r="A4570">
        <v>37.108319999999999</v>
      </c>
      <c r="B4570">
        <v>588.55529999999999</v>
      </c>
      <c r="C4570">
        <v>591.40063999999995</v>
      </c>
    </row>
    <row r="4571" spans="1:3">
      <c r="A4571">
        <v>37.448090000000001</v>
      </c>
      <c r="B4571">
        <v>603.09325000000001</v>
      </c>
      <c r="C4571">
        <v>639.76729</v>
      </c>
    </row>
    <row r="4572" spans="1:3">
      <c r="A4572">
        <v>33.867289999999997</v>
      </c>
      <c r="B4572">
        <v>714.49757</v>
      </c>
      <c r="C4572">
        <v>622.92916000000002</v>
      </c>
    </row>
    <row r="4573" spans="1:3">
      <c r="A4573">
        <v>45.660519999999998</v>
      </c>
      <c r="B4573">
        <v>716.36395000000005</v>
      </c>
      <c r="C4573">
        <v>715.22019999999998</v>
      </c>
    </row>
    <row r="4574" spans="1:3">
      <c r="A4574">
        <v>32.699919999999999</v>
      </c>
      <c r="B4574">
        <v>609.95522000000005</v>
      </c>
      <c r="C4574">
        <v>396.69281999999998</v>
      </c>
    </row>
    <row r="4575" spans="1:3">
      <c r="A4575">
        <v>36.721130000000002</v>
      </c>
      <c r="B4575">
        <v>569.72487999999998</v>
      </c>
      <c r="C4575">
        <v>378.12036999999998</v>
      </c>
    </row>
    <row r="4576" spans="1:3">
      <c r="A4576">
        <v>34.72401</v>
      </c>
      <c r="B4576">
        <v>625.16360999999995</v>
      </c>
      <c r="C4576">
        <v>476.45960000000002</v>
      </c>
    </row>
    <row r="4577" spans="1:3">
      <c r="A4577">
        <v>38.034230000000001</v>
      </c>
      <c r="B4577">
        <v>662.87357999999995</v>
      </c>
      <c r="C4577">
        <v>498.45866999999998</v>
      </c>
    </row>
    <row r="4578" spans="1:3">
      <c r="A4578">
        <v>41.9377</v>
      </c>
      <c r="B4578">
        <v>560.68010000000004</v>
      </c>
      <c r="C4578">
        <v>572.20165999999995</v>
      </c>
    </row>
    <row r="4579" spans="1:3">
      <c r="A4579">
        <v>52.350589999999997</v>
      </c>
      <c r="B4579">
        <v>592.08493999999996</v>
      </c>
      <c r="C4579">
        <v>385.89073999999999</v>
      </c>
    </row>
    <row r="4580" spans="1:3">
      <c r="A4580">
        <v>37.241210000000002</v>
      </c>
      <c r="B4580">
        <v>423.41273999999999</v>
      </c>
      <c r="C4580">
        <v>704.91801999999996</v>
      </c>
    </row>
    <row r="4581" spans="1:3">
      <c r="A4581">
        <v>34.792990000000003</v>
      </c>
      <c r="B4581">
        <v>766.94090000000006</v>
      </c>
      <c r="C4581">
        <v>555.13845000000003</v>
      </c>
    </row>
    <row r="4582" spans="1:3">
      <c r="A4582">
        <v>43.299489999999999</v>
      </c>
      <c r="B4582">
        <v>631.89227000000005</v>
      </c>
      <c r="C4582">
        <v>398.38400000000001</v>
      </c>
    </row>
    <row r="4583" spans="1:3">
      <c r="A4583">
        <v>48.317340000000002</v>
      </c>
      <c r="B4583">
        <v>586.04696999999999</v>
      </c>
      <c r="C4583">
        <v>506.85899000000001</v>
      </c>
    </row>
    <row r="4584" spans="1:3">
      <c r="A4584">
        <v>48.489780000000003</v>
      </c>
      <c r="B4584">
        <v>514.66872000000001</v>
      </c>
      <c r="C4584">
        <v>466.58040999999997</v>
      </c>
    </row>
    <row r="4585" spans="1:3">
      <c r="A4585">
        <v>29.479890000000001</v>
      </c>
      <c r="B4585">
        <v>517.10014999999999</v>
      </c>
      <c r="C4585">
        <v>607.37175999999999</v>
      </c>
    </row>
    <row r="4586" spans="1:3">
      <c r="A4586">
        <v>43.869549999999997</v>
      </c>
      <c r="B4586">
        <v>578.02916000000005</v>
      </c>
      <c r="C4586">
        <v>566.08606999999995</v>
      </c>
    </row>
    <row r="4587" spans="1:3">
      <c r="A4587">
        <v>39.71546</v>
      </c>
      <c r="B4587">
        <v>528.86631</v>
      </c>
      <c r="C4587">
        <v>480.75130999999999</v>
      </c>
    </row>
    <row r="4588" spans="1:3">
      <c r="A4588">
        <v>53.428789999999999</v>
      </c>
      <c r="B4588">
        <v>592.69552999999996</v>
      </c>
      <c r="C4588">
        <v>480.71291000000002</v>
      </c>
    </row>
    <row r="4589" spans="1:3">
      <c r="A4589">
        <v>38.24277</v>
      </c>
      <c r="B4589">
        <v>570.71824000000004</v>
      </c>
      <c r="C4589">
        <v>594.00121999999999</v>
      </c>
    </row>
    <row r="4590" spans="1:3">
      <c r="A4590">
        <v>38.6815</v>
      </c>
      <c r="B4590">
        <v>800.75783999999999</v>
      </c>
      <c r="C4590">
        <v>559.43602999999996</v>
      </c>
    </row>
    <row r="4591" spans="1:3">
      <c r="A4591">
        <v>33.050190000000001</v>
      </c>
      <c r="B4591">
        <v>539.50216</v>
      </c>
      <c r="C4591">
        <v>590.76774</v>
      </c>
    </row>
    <row r="4592" spans="1:3">
      <c r="A4592">
        <v>46.452449999999999</v>
      </c>
      <c r="B4592">
        <v>628.92075999999997</v>
      </c>
      <c r="C4592">
        <v>791.76496999999995</v>
      </c>
    </row>
    <row r="4593" spans="1:3">
      <c r="A4593">
        <v>41.188000000000002</v>
      </c>
      <c r="B4593">
        <v>661.39138000000003</v>
      </c>
      <c r="C4593">
        <v>664.99262999999996</v>
      </c>
    </row>
    <row r="4594" spans="1:3">
      <c r="A4594">
        <v>42.967320000000001</v>
      </c>
      <c r="B4594">
        <v>626.66921000000002</v>
      </c>
      <c r="C4594">
        <v>461.40535</v>
      </c>
    </row>
    <row r="4595" spans="1:3">
      <c r="A4595">
        <v>44.159089999999999</v>
      </c>
      <c r="B4595">
        <v>705.10422000000005</v>
      </c>
      <c r="C4595">
        <v>578.27143999999998</v>
      </c>
    </row>
    <row r="4596" spans="1:3">
      <c r="A4596">
        <v>26.81465</v>
      </c>
      <c r="B4596">
        <v>815.47599000000002</v>
      </c>
      <c r="C4596">
        <v>471.43540000000002</v>
      </c>
    </row>
    <row r="4597" spans="1:3">
      <c r="A4597">
        <v>50.088079999999998</v>
      </c>
      <c r="B4597">
        <v>774.84009000000003</v>
      </c>
      <c r="C4597">
        <v>393.73538000000002</v>
      </c>
    </row>
    <row r="4598" spans="1:3">
      <c r="A4598">
        <v>33.416429999999998</v>
      </c>
      <c r="B4598">
        <v>755.54821000000004</v>
      </c>
      <c r="C4598">
        <v>498.37329999999997</v>
      </c>
    </row>
    <row r="4599" spans="1:3">
      <c r="A4599">
        <v>41.003169999999997</v>
      </c>
      <c r="B4599">
        <v>659.62882999999999</v>
      </c>
      <c r="C4599">
        <v>553.27238999999997</v>
      </c>
    </row>
    <row r="4600" spans="1:3">
      <c r="A4600">
        <v>52.2102</v>
      </c>
      <c r="B4600">
        <v>597.84014000000002</v>
      </c>
      <c r="C4600">
        <v>726.68336999999997</v>
      </c>
    </row>
    <row r="4601" spans="1:3">
      <c r="A4601">
        <v>39.001449999999998</v>
      </c>
      <c r="B4601">
        <v>686.97877000000005</v>
      </c>
      <c r="C4601">
        <v>526.61640999999997</v>
      </c>
    </row>
    <row r="4602" spans="1:3">
      <c r="A4602">
        <v>41.103290000000001</v>
      </c>
      <c r="B4602">
        <v>570.89188000000001</v>
      </c>
      <c r="C4602">
        <v>499.08693</v>
      </c>
    </row>
    <row r="4603" spans="1:3">
      <c r="A4603">
        <v>35.834020000000002</v>
      </c>
      <c r="B4603">
        <v>603.88382999999999</v>
      </c>
      <c r="C4603">
        <v>448.22199000000001</v>
      </c>
    </row>
    <row r="4604" spans="1:3">
      <c r="A4604">
        <v>37.486969999999999</v>
      </c>
      <c r="B4604">
        <v>625.02356999999995</v>
      </c>
      <c r="C4604">
        <v>465.72386</v>
      </c>
    </row>
    <row r="4605" spans="1:3">
      <c r="A4605">
        <v>45.0505</v>
      </c>
      <c r="B4605">
        <v>487.78336000000002</v>
      </c>
      <c r="C4605">
        <v>515.82581000000005</v>
      </c>
    </row>
    <row r="4606" spans="1:3">
      <c r="A4606">
        <v>42.740729999999999</v>
      </c>
      <c r="B4606">
        <v>449.26245</v>
      </c>
      <c r="C4606">
        <v>499.76560000000001</v>
      </c>
    </row>
    <row r="4607" spans="1:3">
      <c r="A4607">
        <v>38.532429999999998</v>
      </c>
      <c r="B4607">
        <v>611.40112999999997</v>
      </c>
      <c r="C4607">
        <v>417.19905999999997</v>
      </c>
    </row>
    <row r="4608" spans="1:3">
      <c r="A4608">
        <v>51.176940000000002</v>
      </c>
      <c r="B4608">
        <v>860.77571999999998</v>
      </c>
      <c r="C4608">
        <v>618.55489</v>
      </c>
    </row>
    <row r="4609" spans="1:3">
      <c r="A4609">
        <v>45.271430000000002</v>
      </c>
      <c r="B4609">
        <v>853.23091999999997</v>
      </c>
      <c r="C4609">
        <v>544.23558000000003</v>
      </c>
    </row>
    <row r="4610" spans="1:3">
      <c r="A4610">
        <v>41.21237</v>
      </c>
      <c r="B4610">
        <v>673.64868000000001</v>
      </c>
      <c r="C4610">
        <v>492.17872999999997</v>
      </c>
    </row>
    <row r="4611" spans="1:3">
      <c r="A4611">
        <v>40.502319999999997</v>
      </c>
      <c r="B4611">
        <v>599.86526000000003</v>
      </c>
      <c r="C4611">
        <v>478.33832000000001</v>
      </c>
    </row>
    <row r="4612" spans="1:3">
      <c r="A4612">
        <v>38.319319999999998</v>
      </c>
      <c r="B4612">
        <v>768.69496000000004</v>
      </c>
      <c r="C4612">
        <v>509.40501</v>
      </c>
    </row>
    <row r="4613" spans="1:3">
      <c r="A4613">
        <v>39.125970000000002</v>
      </c>
      <c r="B4613">
        <v>668.06375000000003</v>
      </c>
      <c r="C4613">
        <v>669.55691999999999</v>
      </c>
    </row>
    <row r="4614" spans="1:3">
      <c r="A4614">
        <v>40.369540000000001</v>
      </c>
      <c r="B4614">
        <v>590.86482000000001</v>
      </c>
      <c r="C4614">
        <v>608.75728000000004</v>
      </c>
    </row>
    <row r="4615" spans="1:3">
      <c r="A4615">
        <v>43.622570000000003</v>
      </c>
      <c r="B4615">
        <v>721.03783999999996</v>
      </c>
      <c r="C4615">
        <v>472.65780999999998</v>
      </c>
    </row>
    <row r="4616" spans="1:3">
      <c r="A4616">
        <v>33.704009999999997</v>
      </c>
      <c r="B4616">
        <v>538.06946000000005</v>
      </c>
      <c r="C4616">
        <v>428.17588999999998</v>
      </c>
    </row>
    <row r="4617" spans="1:3">
      <c r="A4617">
        <v>55.135199999999998</v>
      </c>
      <c r="B4617">
        <v>572.91848000000005</v>
      </c>
      <c r="C4617">
        <v>410.50713000000002</v>
      </c>
    </row>
    <row r="4618" spans="1:3">
      <c r="A4618">
        <v>46.625430000000001</v>
      </c>
      <c r="B4618">
        <v>712.23938999999996</v>
      </c>
      <c r="C4618">
        <v>591.45144000000005</v>
      </c>
    </row>
    <row r="4619" spans="1:3">
      <c r="A4619">
        <v>45.153509999999997</v>
      </c>
      <c r="B4619">
        <v>592.59914000000003</v>
      </c>
      <c r="C4619">
        <v>439.07364000000001</v>
      </c>
    </row>
    <row r="4620" spans="1:3">
      <c r="A4620">
        <v>35.61018</v>
      </c>
      <c r="B4620">
        <v>805.25117</v>
      </c>
      <c r="C4620">
        <v>706.42843000000005</v>
      </c>
    </row>
    <row r="4621" spans="1:3">
      <c r="A4621">
        <v>40.702260000000003</v>
      </c>
      <c r="B4621">
        <v>857.16477999999995</v>
      </c>
      <c r="C4621">
        <v>441.42383000000001</v>
      </c>
    </row>
    <row r="4622" spans="1:3">
      <c r="A4622">
        <v>40.707279999999997</v>
      </c>
      <c r="B4622">
        <v>778.19780000000003</v>
      </c>
      <c r="C4622">
        <v>507.70429000000001</v>
      </c>
    </row>
    <row r="4623" spans="1:3">
      <c r="A4623">
        <v>39.078270000000003</v>
      </c>
      <c r="B4623">
        <v>878.28998999999999</v>
      </c>
      <c r="C4623">
        <v>409.81186000000002</v>
      </c>
    </row>
    <row r="4624" spans="1:3">
      <c r="A4624">
        <v>34.166490000000003</v>
      </c>
      <c r="B4624">
        <v>581.30845999999997</v>
      </c>
      <c r="C4624">
        <v>407.83371</v>
      </c>
    </row>
    <row r="4625" spans="1:3">
      <c r="A4625">
        <v>33.634779999999999</v>
      </c>
      <c r="B4625">
        <v>600.67483000000004</v>
      </c>
      <c r="C4625">
        <v>621.27068999999995</v>
      </c>
    </row>
    <row r="4626" spans="1:3">
      <c r="A4626">
        <v>32.991489999999999</v>
      </c>
      <c r="B4626">
        <v>613.11419999999998</v>
      </c>
      <c r="C4626">
        <v>474.27314000000001</v>
      </c>
    </row>
    <row r="4627" spans="1:3">
      <c r="A4627">
        <v>38.865960000000001</v>
      </c>
      <c r="B4627">
        <v>551.19680000000005</v>
      </c>
      <c r="C4627">
        <v>406.99373000000003</v>
      </c>
    </row>
    <row r="4628" spans="1:3">
      <c r="A4628">
        <v>38.691420000000001</v>
      </c>
      <c r="B4628">
        <v>660.30345999999997</v>
      </c>
      <c r="C4628">
        <v>563.67015000000004</v>
      </c>
    </row>
    <row r="4629" spans="1:3">
      <c r="A4629">
        <v>41.033200000000001</v>
      </c>
      <c r="B4629">
        <v>646.81515999999999</v>
      </c>
      <c r="C4629">
        <v>456.28501</v>
      </c>
    </row>
    <row r="4630" spans="1:3">
      <c r="A4630">
        <v>37.971260000000001</v>
      </c>
      <c r="B4630">
        <v>701.37253999999996</v>
      </c>
      <c r="C4630">
        <v>745.51853000000006</v>
      </c>
    </row>
    <row r="4631" spans="1:3">
      <c r="A4631">
        <v>32.825499999999998</v>
      </c>
      <c r="B4631">
        <v>611.84887000000003</v>
      </c>
      <c r="C4631">
        <v>623.26278000000002</v>
      </c>
    </row>
    <row r="4632" spans="1:3">
      <c r="A4632">
        <v>33.912750000000003</v>
      </c>
      <c r="B4632">
        <v>652.75031000000001</v>
      </c>
      <c r="C4632">
        <v>525.90430000000003</v>
      </c>
    </row>
    <row r="4633" spans="1:3">
      <c r="A4633">
        <v>28.490929999999999</v>
      </c>
      <c r="B4633">
        <v>482.4205</v>
      </c>
      <c r="C4633">
        <v>559.44285000000002</v>
      </c>
    </row>
    <row r="4634" spans="1:3">
      <c r="A4634">
        <v>43.504869999999997</v>
      </c>
      <c r="B4634">
        <v>670.25250000000005</v>
      </c>
      <c r="C4634">
        <v>500.72473000000002</v>
      </c>
    </row>
    <row r="4635" spans="1:3">
      <c r="A4635">
        <v>36.967199999999998</v>
      </c>
      <c r="B4635">
        <v>745.82929000000001</v>
      </c>
      <c r="C4635">
        <v>535.82371999999998</v>
      </c>
    </row>
    <row r="4636" spans="1:3">
      <c r="A4636">
        <v>41.007570000000001</v>
      </c>
      <c r="B4636">
        <v>685.00423000000001</v>
      </c>
      <c r="C4636">
        <v>572.20051000000001</v>
      </c>
    </row>
    <row r="4637" spans="1:3">
      <c r="A4637">
        <v>38.282980000000002</v>
      </c>
      <c r="B4637">
        <v>665.25192000000004</v>
      </c>
      <c r="C4637">
        <v>636.13891000000001</v>
      </c>
    </row>
    <row r="4638" spans="1:3">
      <c r="A4638">
        <v>38.804960000000001</v>
      </c>
      <c r="B4638">
        <v>636.94034999999997</v>
      </c>
      <c r="C4638">
        <v>514.80407000000002</v>
      </c>
    </row>
    <row r="4639" spans="1:3">
      <c r="A4639">
        <v>35.032069999999997</v>
      </c>
      <c r="B4639">
        <v>533.48297000000002</v>
      </c>
      <c r="C4639">
        <v>493.67989</v>
      </c>
    </row>
    <row r="4640" spans="1:3">
      <c r="A4640">
        <v>44.997959999999999</v>
      </c>
      <c r="B4640">
        <v>772.43484000000001</v>
      </c>
      <c r="C4640">
        <v>485.08474000000001</v>
      </c>
    </row>
    <row r="4641" spans="1:3">
      <c r="A4641">
        <v>38.351939999999999</v>
      </c>
      <c r="B4641">
        <v>648.52481999999998</v>
      </c>
      <c r="C4641">
        <v>467.60512999999997</v>
      </c>
    </row>
    <row r="4642" spans="1:3">
      <c r="A4642">
        <v>40.219619999999999</v>
      </c>
      <c r="B4642">
        <v>901.30947000000003</v>
      </c>
      <c r="C4642">
        <v>457.79327000000001</v>
      </c>
    </row>
    <row r="4643" spans="1:3">
      <c r="A4643">
        <v>42.245429999999999</v>
      </c>
      <c r="B4643">
        <v>564.43781000000001</v>
      </c>
      <c r="C4643">
        <v>431.22750000000002</v>
      </c>
    </row>
    <row r="4644" spans="1:3">
      <c r="A4644">
        <v>60.269289999999998</v>
      </c>
      <c r="B4644">
        <v>541.52107000000001</v>
      </c>
      <c r="C4644">
        <v>348.32641000000001</v>
      </c>
    </row>
    <row r="4645" spans="1:3">
      <c r="A4645">
        <v>51.821640000000002</v>
      </c>
      <c r="B4645">
        <v>705.36584000000005</v>
      </c>
      <c r="C4645">
        <v>467.17020000000002</v>
      </c>
    </row>
    <row r="4646" spans="1:3">
      <c r="A4646">
        <v>43.700760000000002</v>
      </c>
      <c r="B4646">
        <v>725.82482000000005</v>
      </c>
      <c r="C4646">
        <v>527.92301999999995</v>
      </c>
    </row>
    <row r="4647" spans="1:3">
      <c r="A4647">
        <v>41.339919999999999</v>
      </c>
      <c r="B4647">
        <v>760.80246999999997</v>
      </c>
      <c r="C4647">
        <v>610.12558999999999</v>
      </c>
    </row>
    <row r="4648" spans="1:3">
      <c r="A4648">
        <v>42.730069999999998</v>
      </c>
      <c r="B4648">
        <v>662.94600000000003</v>
      </c>
      <c r="C4648">
        <v>713.55582000000004</v>
      </c>
    </row>
    <row r="4649" spans="1:3">
      <c r="A4649">
        <v>37.004150000000003</v>
      </c>
      <c r="B4649">
        <v>571.85193000000004</v>
      </c>
      <c r="C4649">
        <v>380.21172999999999</v>
      </c>
    </row>
    <row r="4650" spans="1:3">
      <c r="A4650">
        <v>39.567489999999999</v>
      </c>
      <c r="B4650">
        <v>620.54430000000002</v>
      </c>
      <c r="C4650">
        <v>432.42430000000002</v>
      </c>
    </row>
    <row r="4651" spans="1:3">
      <c r="A4651">
        <v>38.956829999999997</v>
      </c>
      <c r="B4651">
        <v>803.99635000000001</v>
      </c>
      <c r="C4651">
        <v>637.92872</v>
      </c>
    </row>
    <row r="4652" spans="1:3">
      <c r="A4652">
        <v>34.615310000000001</v>
      </c>
      <c r="B4652">
        <v>638.69671000000005</v>
      </c>
      <c r="C4652">
        <v>399.00117999999998</v>
      </c>
    </row>
    <row r="4653" spans="1:3">
      <c r="A4653">
        <v>29.90577</v>
      </c>
      <c r="B4653">
        <v>592.23934999999994</v>
      </c>
      <c r="C4653">
        <v>424.60158999999999</v>
      </c>
    </row>
    <row r="4654" spans="1:3">
      <c r="A4654">
        <v>35.64105</v>
      </c>
      <c r="B4654">
        <v>753.22019999999998</v>
      </c>
      <c r="C4654">
        <v>432.30806999999999</v>
      </c>
    </row>
    <row r="4655" spans="1:3">
      <c r="A4655">
        <v>32.127839999999999</v>
      </c>
      <c r="B4655">
        <v>707.76972000000001</v>
      </c>
      <c r="C4655">
        <v>368.09795000000003</v>
      </c>
    </row>
    <row r="4656" spans="1:3">
      <c r="A4656">
        <v>36.248399999999997</v>
      </c>
      <c r="B4656">
        <v>503.58726999999999</v>
      </c>
      <c r="C4656">
        <v>474.12952999999999</v>
      </c>
    </row>
    <row r="4657" spans="1:3">
      <c r="A4657">
        <v>36.991410000000002</v>
      </c>
      <c r="B4657">
        <v>711.39287000000002</v>
      </c>
      <c r="C4657">
        <v>498.78008</v>
      </c>
    </row>
    <row r="4658" spans="1:3">
      <c r="A4658">
        <v>35.4084</v>
      </c>
      <c r="B4658">
        <v>542.37973</v>
      </c>
      <c r="C4658">
        <v>574.71022000000005</v>
      </c>
    </row>
    <row r="4659" spans="1:3">
      <c r="A4659">
        <v>38.148490000000002</v>
      </c>
      <c r="B4659">
        <v>757.01289999999995</v>
      </c>
      <c r="C4659">
        <v>494.46154000000001</v>
      </c>
    </row>
    <row r="4660" spans="1:3">
      <c r="A4660">
        <v>39.289239999999999</v>
      </c>
      <c r="B4660">
        <v>489.21454999999997</v>
      </c>
      <c r="C4660">
        <v>400.66789999999997</v>
      </c>
    </row>
    <row r="4661" spans="1:3">
      <c r="A4661">
        <v>43.206249999999997</v>
      </c>
      <c r="B4661">
        <v>615.25820999999996</v>
      </c>
      <c r="C4661">
        <v>574.16923999999995</v>
      </c>
    </row>
    <row r="4662" spans="1:3">
      <c r="A4662">
        <v>33.71434</v>
      </c>
      <c r="B4662">
        <v>714.40453000000002</v>
      </c>
      <c r="C4662">
        <v>493.88821000000002</v>
      </c>
    </row>
    <row r="4663" spans="1:3">
      <c r="A4663">
        <v>44.328110000000002</v>
      </c>
      <c r="B4663">
        <v>623.00413000000003</v>
      </c>
      <c r="C4663">
        <v>558.10122999999999</v>
      </c>
    </row>
    <row r="4664" spans="1:3">
      <c r="A4664">
        <v>42.788879999999999</v>
      </c>
      <c r="B4664">
        <v>747.97301000000004</v>
      </c>
      <c r="C4664">
        <v>411.63481999999999</v>
      </c>
    </row>
    <row r="4665" spans="1:3">
      <c r="A4665">
        <v>29.104669999999999</v>
      </c>
      <c r="B4665">
        <v>861.76985999999999</v>
      </c>
      <c r="C4665">
        <v>546.97932000000003</v>
      </c>
    </row>
    <row r="4666" spans="1:3">
      <c r="A4666">
        <v>46.235869999999998</v>
      </c>
      <c r="B4666">
        <v>602.65737999999999</v>
      </c>
      <c r="C4666">
        <v>485.78330999999997</v>
      </c>
    </row>
    <row r="4667" spans="1:3">
      <c r="A4667">
        <v>38.3339</v>
      </c>
      <c r="B4667">
        <v>762.18988999999999</v>
      </c>
      <c r="C4667">
        <v>532.09889999999996</v>
      </c>
    </row>
    <row r="4668" spans="1:3">
      <c r="A4668">
        <v>42.535690000000002</v>
      </c>
      <c r="B4668">
        <v>608.97081000000003</v>
      </c>
      <c r="C4668">
        <v>631.58123999999998</v>
      </c>
    </row>
    <row r="4669" spans="1:3">
      <c r="A4669">
        <v>38.08043</v>
      </c>
      <c r="B4669">
        <v>585.55088999999998</v>
      </c>
      <c r="C4669">
        <v>495.25436999999999</v>
      </c>
    </row>
    <row r="4670" spans="1:3">
      <c r="A4670">
        <v>34.641069999999999</v>
      </c>
      <c r="B4670">
        <v>505.21947</v>
      </c>
      <c r="C4670">
        <v>413.97125999999997</v>
      </c>
    </row>
    <row r="4671" spans="1:3">
      <c r="A4671">
        <v>29.959240000000001</v>
      </c>
      <c r="B4671">
        <v>715.42651000000001</v>
      </c>
      <c r="C4671">
        <v>499.12135999999998</v>
      </c>
    </row>
    <row r="4672" spans="1:3">
      <c r="A4672">
        <v>41.407409999999999</v>
      </c>
      <c r="B4672">
        <v>733.16809999999998</v>
      </c>
      <c r="C4672">
        <v>338.86538000000002</v>
      </c>
    </row>
    <row r="4673" spans="1:3">
      <c r="A4673">
        <v>50.825279999999999</v>
      </c>
      <c r="B4673">
        <v>640.55133999999998</v>
      </c>
      <c r="C4673">
        <v>663.29516999999998</v>
      </c>
    </row>
    <row r="4674" spans="1:3">
      <c r="A4674">
        <v>36.513620000000003</v>
      </c>
      <c r="B4674">
        <v>707.19642999999996</v>
      </c>
      <c r="C4674">
        <v>446.71659</v>
      </c>
    </row>
    <row r="4675" spans="1:3">
      <c r="A4675">
        <v>43.10772</v>
      </c>
      <c r="B4675">
        <v>742.02734999999996</v>
      </c>
      <c r="C4675">
        <v>512.52218000000005</v>
      </c>
    </row>
    <row r="4676" spans="1:3">
      <c r="A4676">
        <v>33.276730000000001</v>
      </c>
      <c r="B4676">
        <v>535.84564999999998</v>
      </c>
      <c r="C4676">
        <v>479.25164000000001</v>
      </c>
    </row>
    <row r="4677" spans="1:3">
      <c r="A4677">
        <v>42.596420000000002</v>
      </c>
      <c r="B4677">
        <v>622.41129000000001</v>
      </c>
      <c r="C4677">
        <v>379.14569</v>
      </c>
    </row>
    <row r="4678" spans="1:3">
      <c r="A4678">
        <v>51.350020000000001</v>
      </c>
      <c r="B4678">
        <v>755.40432999999996</v>
      </c>
      <c r="C4678">
        <v>628.47227999999996</v>
      </c>
    </row>
    <row r="4679" spans="1:3">
      <c r="A4679">
        <v>30.22221</v>
      </c>
      <c r="B4679">
        <v>649.39229</v>
      </c>
      <c r="C4679">
        <v>481.04482999999999</v>
      </c>
    </row>
    <row r="4680" spans="1:3">
      <c r="A4680">
        <v>53.557319999999997</v>
      </c>
      <c r="B4680">
        <v>599.84335999999996</v>
      </c>
      <c r="C4680">
        <v>593.74872000000005</v>
      </c>
    </row>
    <row r="4681" spans="1:3">
      <c r="A4681">
        <v>45.325719999999997</v>
      </c>
      <c r="B4681">
        <v>688.06071999999995</v>
      </c>
      <c r="C4681">
        <v>610.80416000000002</v>
      </c>
    </row>
    <row r="4682" spans="1:3">
      <c r="A4682">
        <v>44.814790000000002</v>
      </c>
      <c r="B4682">
        <v>507.84316000000001</v>
      </c>
      <c r="C4682">
        <v>631.60001</v>
      </c>
    </row>
    <row r="4683" spans="1:3">
      <c r="A4683">
        <v>42.322980000000001</v>
      </c>
      <c r="B4683">
        <v>611.14894000000004</v>
      </c>
      <c r="C4683">
        <v>605.84459000000004</v>
      </c>
    </row>
    <row r="4684" spans="1:3">
      <c r="A4684">
        <v>48.368099999999998</v>
      </c>
      <c r="B4684">
        <v>655.22925999999995</v>
      </c>
      <c r="C4684">
        <v>660.84142999999995</v>
      </c>
    </row>
    <row r="4685" spans="1:3">
      <c r="A4685">
        <v>47.529310000000002</v>
      </c>
      <c r="B4685">
        <v>633.38670999999999</v>
      </c>
      <c r="C4685">
        <v>545.94916999999998</v>
      </c>
    </row>
    <row r="4686" spans="1:3">
      <c r="A4686">
        <v>33.369880000000002</v>
      </c>
      <c r="B4686">
        <v>597.77270999999996</v>
      </c>
      <c r="C4686">
        <v>667.48720000000003</v>
      </c>
    </row>
    <row r="4687" spans="1:3">
      <c r="A4687">
        <v>38.664020000000001</v>
      </c>
      <c r="B4687">
        <v>800.89083000000005</v>
      </c>
      <c r="C4687">
        <v>486.54097000000002</v>
      </c>
    </row>
    <row r="4688" spans="1:3">
      <c r="A4688">
        <v>54.52516</v>
      </c>
      <c r="B4688">
        <v>694.63989000000004</v>
      </c>
      <c r="C4688">
        <v>468.0043</v>
      </c>
    </row>
    <row r="4689" spans="1:3">
      <c r="A4689">
        <v>35.558419999999998</v>
      </c>
      <c r="B4689">
        <v>859.76023999999995</v>
      </c>
      <c r="C4689">
        <v>424.78937000000002</v>
      </c>
    </row>
    <row r="4690" spans="1:3">
      <c r="A4690">
        <v>36.218969999999999</v>
      </c>
      <c r="B4690">
        <v>755.30020999999999</v>
      </c>
      <c r="C4690">
        <v>475.18907000000002</v>
      </c>
    </row>
    <row r="4691" spans="1:3">
      <c r="A4691">
        <v>49.307600000000001</v>
      </c>
      <c r="B4691">
        <v>1032.4344799999999</v>
      </c>
      <c r="C4691">
        <v>581.52072999999996</v>
      </c>
    </row>
    <row r="4692" spans="1:3">
      <c r="A4692">
        <v>40.816020000000002</v>
      </c>
      <c r="B4692">
        <v>635.46451999999999</v>
      </c>
      <c r="C4692">
        <v>537.86452999999995</v>
      </c>
    </row>
    <row r="4693" spans="1:3">
      <c r="A4693">
        <v>37.360520000000001</v>
      </c>
      <c r="B4693">
        <v>590.14323999999999</v>
      </c>
      <c r="C4693">
        <v>546.50959999999998</v>
      </c>
    </row>
    <row r="4694" spans="1:3">
      <c r="A4694">
        <v>38.027970000000003</v>
      </c>
      <c r="B4694">
        <v>575.02373</v>
      </c>
      <c r="C4694">
        <v>539.07973000000004</v>
      </c>
    </row>
    <row r="4695" spans="1:3">
      <c r="A4695">
        <v>42.27375</v>
      </c>
      <c r="B4695">
        <v>495.14069000000001</v>
      </c>
      <c r="C4695">
        <v>582.98788000000002</v>
      </c>
    </row>
    <row r="4696" spans="1:3">
      <c r="A4696">
        <v>49.92512</v>
      </c>
      <c r="B4696">
        <v>628.60758999999996</v>
      </c>
      <c r="C4696">
        <v>517.11242000000004</v>
      </c>
    </row>
    <row r="4697" spans="1:3">
      <c r="A4697">
        <v>38.212609999999998</v>
      </c>
      <c r="B4697">
        <v>721.76373999999998</v>
      </c>
      <c r="C4697">
        <v>506.01972999999998</v>
      </c>
    </row>
    <row r="4698" spans="1:3">
      <c r="A4698">
        <v>43.173960000000001</v>
      </c>
      <c r="B4698">
        <v>681.17232000000001</v>
      </c>
      <c r="C4698">
        <v>455.06211999999999</v>
      </c>
    </row>
    <row r="4699" spans="1:3">
      <c r="A4699">
        <v>38.883159999999997</v>
      </c>
      <c r="B4699">
        <v>493.68995999999999</v>
      </c>
      <c r="C4699">
        <v>410.92111999999997</v>
      </c>
    </row>
    <row r="4700" spans="1:3">
      <c r="A4700">
        <v>38.101120000000002</v>
      </c>
      <c r="B4700">
        <v>619.71085000000005</v>
      </c>
      <c r="C4700">
        <v>544.13819000000001</v>
      </c>
    </row>
    <row r="4701" spans="1:3">
      <c r="A4701">
        <v>42.424199999999999</v>
      </c>
      <c r="B4701">
        <v>876.33471999999995</v>
      </c>
      <c r="C4701">
        <v>569.28060000000005</v>
      </c>
    </row>
    <row r="4702" spans="1:3">
      <c r="A4702">
        <v>34.414119999999997</v>
      </c>
      <c r="B4702">
        <v>656.76932999999997</v>
      </c>
      <c r="C4702">
        <v>478.79212999999999</v>
      </c>
    </row>
    <row r="4703" spans="1:3">
      <c r="A4703">
        <v>28.320740000000001</v>
      </c>
      <c r="B4703">
        <v>687.02490999999998</v>
      </c>
      <c r="C4703">
        <v>512.24045000000001</v>
      </c>
    </row>
    <row r="4704" spans="1:3">
      <c r="A4704">
        <v>31.556439999999998</v>
      </c>
      <c r="B4704">
        <v>679.52727000000004</v>
      </c>
      <c r="C4704">
        <v>466.64861999999999</v>
      </c>
    </row>
    <row r="4705" spans="1:3">
      <c r="A4705">
        <v>32.771590000000003</v>
      </c>
      <c r="B4705">
        <v>599.74791000000005</v>
      </c>
      <c r="C4705">
        <v>431.76733000000002</v>
      </c>
    </row>
    <row r="4706" spans="1:3">
      <c r="A4706">
        <v>52.47166</v>
      </c>
      <c r="B4706">
        <v>477.43884000000003</v>
      </c>
      <c r="C4706">
        <v>491.67437999999999</v>
      </c>
    </row>
    <row r="4707" spans="1:3">
      <c r="A4707">
        <v>34.121339999999996</v>
      </c>
      <c r="B4707">
        <v>855.95971999999995</v>
      </c>
      <c r="C4707">
        <v>620.28192000000001</v>
      </c>
    </row>
    <row r="4708" spans="1:3">
      <c r="A4708">
        <v>41.348579999999998</v>
      </c>
      <c r="B4708">
        <v>648.68710999999996</v>
      </c>
      <c r="C4708">
        <v>553.99276999999995</v>
      </c>
    </row>
    <row r="4709" spans="1:3">
      <c r="A4709">
        <v>33.81709</v>
      </c>
      <c r="B4709">
        <v>739.40630999999996</v>
      </c>
      <c r="C4709">
        <v>600.65805</v>
      </c>
    </row>
    <row r="4710" spans="1:3">
      <c r="A4710">
        <v>38.475969999999997</v>
      </c>
      <c r="B4710">
        <v>715.95469000000003</v>
      </c>
      <c r="C4710">
        <v>543.76661000000001</v>
      </c>
    </row>
    <row r="4711" spans="1:3">
      <c r="A4711">
        <v>44.720500000000001</v>
      </c>
      <c r="B4711">
        <v>733.13067999999998</v>
      </c>
      <c r="C4711">
        <v>564.62566000000004</v>
      </c>
    </row>
    <row r="4712" spans="1:3">
      <c r="A4712">
        <v>36.112850000000002</v>
      </c>
      <c r="B4712">
        <v>674.62580000000003</v>
      </c>
      <c r="C4712">
        <v>610.79618000000005</v>
      </c>
    </row>
    <row r="4713" spans="1:3">
      <c r="A4713">
        <v>36.604889999999997</v>
      </c>
      <c r="B4713">
        <v>690.59640000000002</v>
      </c>
      <c r="C4713">
        <v>496.13303999999999</v>
      </c>
    </row>
    <row r="4714" spans="1:3">
      <c r="A4714">
        <v>33.065750000000001</v>
      </c>
      <c r="B4714">
        <v>643.36105999999995</v>
      </c>
      <c r="C4714">
        <v>587.92936999999995</v>
      </c>
    </row>
    <row r="4715" spans="1:3">
      <c r="A4715">
        <v>32.737900000000003</v>
      </c>
      <c r="B4715">
        <v>635.00840000000005</v>
      </c>
      <c r="C4715">
        <v>462.59147000000002</v>
      </c>
    </row>
    <row r="4716" spans="1:3">
      <c r="A4716">
        <v>54.427149999999997</v>
      </c>
      <c r="B4716">
        <v>723.91570999999999</v>
      </c>
      <c r="C4716">
        <v>645.89319</v>
      </c>
    </row>
    <row r="4717" spans="1:3">
      <c r="A4717">
        <v>49.570999999999998</v>
      </c>
      <c r="B4717">
        <v>700.57462999999996</v>
      </c>
      <c r="C4717">
        <v>446.88445000000002</v>
      </c>
    </row>
    <row r="4718" spans="1:3">
      <c r="A4718">
        <v>44.58907</v>
      </c>
      <c r="B4718">
        <v>521.86956999999995</v>
      </c>
      <c r="C4718">
        <v>416.62736999999998</v>
      </c>
    </row>
    <row r="4719" spans="1:3">
      <c r="A4719">
        <v>46.515940000000001</v>
      </c>
      <c r="B4719">
        <v>518.66341</v>
      </c>
      <c r="C4719">
        <v>469.50504999999998</v>
      </c>
    </row>
    <row r="4720" spans="1:3">
      <c r="A4720">
        <v>48.136850000000003</v>
      </c>
      <c r="B4720">
        <v>558.70371</v>
      </c>
      <c r="C4720">
        <v>449.04503</v>
      </c>
    </row>
    <row r="4721" spans="1:3">
      <c r="A4721">
        <v>45.317489999999999</v>
      </c>
      <c r="B4721">
        <v>599.72050999999999</v>
      </c>
      <c r="C4721">
        <v>540.49875999999995</v>
      </c>
    </row>
    <row r="4722" spans="1:3">
      <c r="A4722">
        <v>39.583669999999998</v>
      </c>
      <c r="B4722">
        <v>749.31543999999997</v>
      </c>
      <c r="C4722">
        <v>692.01035999999999</v>
      </c>
    </row>
    <row r="4723" spans="1:3">
      <c r="A4723">
        <v>47.231960000000001</v>
      </c>
      <c r="B4723">
        <v>644.10352</v>
      </c>
      <c r="C4723">
        <v>518.98131000000001</v>
      </c>
    </row>
    <row r="4724" spans="1:3">
      <c r="A4724">
        <v>38.781970000000001</v>
      </c>
      <c r="B4724">
        <v>602.32718</v>
      </c>
      <c r="C4724">
        <v>527.99820999999997</v>
      </c>
    </row>
    <row r="4725" spans="1:3">
      <c r="A4725">
        <v>38.177860000000003</v>
      </c>
      <c r="B4725">
        <v>646.52358000000004</v>
      </c>
      <c r="C4725">
        <v>650.98964999999998</v>
      </c>
    </row>
    <row r="4726" spans="1:3">
      <c r="A4726">
        <v>32.443860000000001</v>
      </c>
      <c r="B4726">
        <v>454.92809</v>
      </c>
      <c r="C4726">
        <v>422.31819999999999</v>
      </c>
    </row>
    <row r="4727" spans="1:3">
      <c r="A4727">
        <v>43.72092</v>
      </c>
      <c r="B4727">
        <v>493.57159999999999</v>
      </c>
      <c r="C4727">
        <v>589.53142000000003</v>
      </c>
    </row>
    <row r="4728" spans="1:3">
      <c r="A4728">
        <v>55.153660000000002</v>
      </c>
      <c r="B4728">
        <v>524.02853000000005</v>
      </c>
      <c r="C4728">
        <v>515.42142999999999</v>
      </c>
    </row>
    <row r="4729" spans="1:3">
      <c r="A4729">
        <v>46.716830000000002</v>
      </c>
      <c r="B4729">
        <v>809.17115000000001</v>
      </c>
      <c r="C4729">
        <v>409.03397999999999</v>
      </c>
    </row>
    <row r="4730" spans="1:3">
      <c r="A4730">
        <v>38.082999999999998</v>
      </c>
      <c r="B4730">
        <v>640.85652000000005</v>
      </c>
      <c r="C4730">
        <v>454.90663999999998</v>
      </c>
    </row>
    <row r="4731" spans="1:3">
      <c r="A4731">
        <v>51.45758</v>
      </c>
      <c r="B4731">
        <v>763.13896999999997</v>
      </c>
      <c r="C4731">
        <v>489.39857000000001</v>
      </c>
    </row>
    <row r="4732" spans="1:3">
      <c r="A4732">
        <v>40.601959999999998</v>
      </c>
      <c r="B4732">
        <v>608.11270000000002</v>
      </c>
      <c r="C4732">
        <v>596.33789999999999</v>
      </c>
    </row>
    <row r="4733" spans="1:3">
      <c r="A4733">
        <v>32.026420000000002</v>
      </c>
      <c r="B4733">
        <v>735.10825</v>
      </c>
      <c r="C4733">
        <v>705.17503999999997</v>
      </c>
    </row>
    <row r="4734" spans="1:3">
      <c r="A4734">
        <v>35.03828</v>
      </c>
      <c r="B4734">
        <v>730.65197999999998</v>
      </c>
      <c r="C4734">
        <v>457.74252000000001</v>
      </c>
    </row>
    <row r="4735" spans="1:3">
      <c r="A4735">
        <v>48.171469999999999</v>
      </c>
      <c r="B4735">
        <v>546.23105999999996</v>
      </c>
      <c r="C4735">
        <v>596.51175000000001</v>
      </c>
    </row>
    <row r="4736" spans="1:3">
      <c r="A4736">
        <v>47.755240000000001</v>
      </c>
      <c r="B4736">
        <v>600.42533000000003</v>
      </c>
      <c r="C4736">
        <v>574.45707000000004</v>
      </c>
    </row>
    <row r="4737" spans="1:3">
      <c r="A4737">
        <v>34.340699999999998</v>
      </c>
      <c r="B4737">
        <v>629.57916999999998</v>
      </c>
      <c r="C4737">
        <v>752.00647000000004</v>
      </c>
    </row>
    <row r="4738" spans="1:3">
      <c r="A4738">
        <v>45.053649999999998</v>
      </c>
      <c r="B4738">
        <v>748.95066999999995</v>
      </c>
      <c r="C4738">
        <v>358.66343000000001</v>
      </c>
    </row>
    <row r="4739" spans="1:3">
      <c r="A4739">
        <v>38.715620000000001</v>
      </c>
      <c r="B4739">
        <v>743.10158000000001</v>
      </c>
      <c r="C4739">
        <v>434.51326</v>
      </c>
    </row>
    <row r="4740" spans="1:3">
      <c r="A4740">
        <v>38.70749</v>
      </c>
      <c r="B4740">
        <v>511.28530000000001</v>
      </c>
      <c r="C4740">
        <v>742.23495000000003</v>
      </c>
    </row>
    <row r="4741" spans="1:3">
      <c r="A4741">
        <v>43.262</v>
      </c>
      <c r="B4741">
        <v>822.79249000000004</v>
      </c>
      <c r="C4741">
        <v>642.78291999999999</v>
      </c>
    </row>
    <row r="4742" spans="1:3">
      <c r="A4742">
        <v>41.636850000000003</v>
      </c>
      <c r="B4742">
        <v>711.22366999999997</v>
      </c>
      <c r="C4742">
        <v>472.76996000000003</v>
      </c>
    </row>
    <row r="4743" spans="1:3">
      <c r="A4743">
        <v>39.385159999999999</v>
      </c>
      <c r="B4743">
        <v>659.13412000000005</v>
      </c>
      <c r="C4743">
        <v>398.07506000000001</v>
      </c>
    </row>
    <row r="4744" spans="1:3">
      <c r="A4744">
        <v>31.558540000000001</v>
      </c>
      <c r="B4744">
        <v>577.24809000000005</v>
      </c>
      <c r="C4744">
        <v>440.37223</v>
      </c>
    </row>
    <row r="4745" spans="1:3">
      <c r="A4745">
        <v>32.351559999999999</v>
      </c>
      <c r="B4745">
        <v>577.31295999999998</v>
      </c>
      <c r="C4745">
        <v>602.79836</v>
      </c>
    </row>
    <row r="4746" spans="1:3">
      <c r="A4746">
        <v>50.520470000000003</v>
      </c>
      <c r="B4746">
        <v>822.14799000000005</v>
      </c>
      <c r="C4746">
        <v>519.43856000000005</v>
      </c>
    </row>
    <row r="4747" spans="1:3">
      <c r="A4747">
        <v>56.177190000000003</v>
      </c>
      <c r="B4747">
        <v>567.35181999999998</v>
      </c>
      <c r="C4747">
        <v>477.55648000000002</v>
      </c>
    </row>
    <row r="4748" spans="1:3">
      <c r="A4748">
        <v>47.966000000000001</v>
      </c>
      <c r="B4748">
        <v>529.82556999999997</v>
      </c>
      <c r="C4748">
        <v>573.67150000000004</v>
      </c>
    </row>
    <row r="4749" spans="1:3">
      <c r="A4749">
        <v>36.12471</v>
      </c>
      <c r="B4749">
        <v>591.84650999999997</v>
      </c>
      <c r="C4749">
        <v>524.56515000000002</v>
      </c>
    </row>
    <row r="4750" spans="1:3">
      <c r="A4750">
        <v>50.996389999999998</v>
      </c>
      <c r="B4750">
        <v>631.43280000000004</v>
      </c>
      <c r="C4750">
        <v>432.53375999999997</v>
      </c>
    </row>
    <row r="4751" spans="1:3">
      <c r="A4751">
        <v>31.588149999999999</v>
      </c>
      <c r="B4751">
        <v>677.43826000000001</v>
      </c>
      <c r="C4751">
        <v>439.25241</v>
      </c>
    </row>
    <row r="4752" spans="1:3">
      <c r="A4752">
        <v>46.802010000000003</v>
      </c>
      <c r="B4752">
        <v>709.62552000000005</v>
      </c>
      <c r="C4752">
        <v>534.05899999999997</v>
      </c>
    </row>
    <row r="4753" spans="1:3">
      <c r="A4753">
        <v>44.698270000000001</v>
      </c>
      <c r="B4753">
        <v>871.10834999999997</v>
      </c>
      <c r="C4753">
        <v>609.59601999999995</v>
      </c>
    </row>
    <row r="4754" spans="1:3">
      <c r="A4754">
        <v>34.93918</v>
      </c>
      <c r="B4754">
        <v>771.57704000000001</v>
      </c>
      <c r="C4754">
        <v>654.38304000000005</v>
      </c>
    </row>
    <row r="4755" spans="1:3">
      <c r="A4755">
        <v>37.382669999999997</v>
      </c>
      <c r="B4755">
        <v>623.76234999999997</v>
      </c>
      <c r="C4755">
        <v>476.2389</v>
      </c>
    </row>
    <row r="4756" spans="1:3">
      <c r="A4756">
        <v>36.77384</v>
      </c>
      <c r="B4756">
        <v>596.80625999999995</v>
      </c>
      <c r="C4756">
        <v>405.29099000000002</v>
      </c>
    </row>
    <row r="4757" spans="1:3">
      <c r="A4757">
        <v>52.191220000000001</v>
      </c>
      <c r="B4757">
        <v>926.73167000000001</v>
      </c>
      <c r="C4757">
        <v>436.00053000000003</v>
      </c>
    </row>
    <row r="4758" spans="1:3">
      <c r="A4758">
        <v>35.344200000000001</v>
      </c>
      <c r="B4758">
        <v>750.04417000000001</v>
      </c>
      <c r="C4758">
        <v>601.79778999999996</v>
      </c>
    </row>
    <row r="4759" spans="1:3">
      <c r="A4759">
        <v>37.147660000000002</v>
      </c>
      <c r="B4759">
        <v>563.71916999999996</v>
      </c>
      <c r="C4759">
        <v>438.30261999999999</v>
      </c>
    </row>
    <row r="4760" spans="1:3">
      <c r="A4760">
        <v>35.815579999999997</v>
      </c>
      <c r="B4760">
        <v>707.12266999999997</v>
      </c>
      <c r="C4760">
        <v>415.02368999999999</v>
      </c>
    </row>
    <row r="4761" spans="1:3">
      <c r="A4761">
        <v>50.681939999999997</v>
      </c>
      <c r="B4761">
        <v>863.46220000000005</v>
      </c>
      <c r="C4761">
        <v>574.37555999999995</v>
      </c>
    </row>
    <row r="4762" spans="1:3">
      <c r="A4762">
        <v>34.93497</v>
      </c>
      <c r="B4762">
        <v>761.79251999999997</v>
      </c>
      <c r="C4762">
        <v>462.47442000000001</v>
      </c>
    </row>
    <row r="4763" spans="1:3">
      <c r="A4763">
        <v>45.752160000000003</v>
      </c>
      <c r="B4763">
        <v>685.05987000000005</v>
      </c>
      <c r="C4763">
        <v>590.54796999999996</v>
      </c>
    </row>
    <row r="4764" spans="1:3">
      <c r="A4764">
        <v>48.728520000000003</v>
      </c>
      <c r="B4764">
        <v>546.34807000000001</v>
      </c>
      <c r="C4764">
        <v>669.59339999999997</v>
      </c>
    </row>
    <row r="4765" spans="1:3">
      <c r="A4765">
        <v>30.146850000000001</v>
      </c>
      <c r="B4765">
        <v>762.05138999999997</v>
      </c>
      <c r="C4765">
        <v>424.38456000000002</v>
      </c>
    </row>
    <row r="4766" spans="1:3">
      <c r="A4766">
        <v>37.191429999999997</v>
      </c>
      <c r="B4766">
        <v>614.80916999999999</v>
      </c>
      <c r="C4766">
        <v>568.15911000000006</v>
      </c>
    </row>
    <row r="4767" spans="1:3">
      <c r="A4767">
        <v>38.827489999999997</v>
      </c>
      <c r="B4767">
        <v>601.91722000000004</v>
      </c>
      <c r="C4767">
        <v>643.27511000000004</v>
      </c>
    </row>
    <row r="4768" spans="1:3">
      <c r="A4768">
        <v>42.922890000000002</v>
      </c>
      <c r="B4768">
        <v>499.49072999999999</v>
      </c>
      <c r="C4768">
        <v>603.58797000000004</v>
      </c>
    </row>
    <row r="4769" spans="1:3">
      <c r="A4769">
        <v>30.107569999999999</v>
      </c>
      <c r="B4769">
        <v>708.23744999999997</v>
      </c>
      <c r="C4769">
        <v>431.06849999999997</v>
      </c>
    </row>
    <row r="4770" spans="1:3">
      <c r="A4770">
        <v>32.684130000000003</v>
      </c>
      <c r="B4770">
        <v>531.79376999999999</v>
      </c>
      <c r="C4770">
        <v>540.52615000000003</v>
      </c>
    </row>
    <row r="4771" spans="1:3">
      <c r="A4771">
        <v>39.1066</v>
      </c>
      <c r="B4771">
        <v>643.55291999999997</v>
      </c>
      <c r="C4771">
        <v>567.41434000000004</v>
      </c>
    </row>
    <row r="4772" spans="1:3">
      <c r="A4772">
        <v>47.888390000000001</v>
      </c>
      <c r="B4772">
        <v>677.26701000000003</v>
      </c>
      <c r="C4772">
        <v>522.14189999999996</v>
      </c>
    </row>
    <row r="4773" spans="1:3">
      <c r="A4773">
        <v>34.244599999999998</v>
      </c>
      <c r="B4773">
        <v>769.81577000000004</v>
      </c>
      <c r="C4773">
        <v>396.01366999999999</v>
      </c>
    </row>
    <row r="4774" spans="1:3">
      <c r="A4774">
        <v>42.800579999999997</v>
      </c>
      <c r="B4774">
        <v>836.35440000000006</v>
      </c>
      <c r="C4774">
        <v>390.46935000000002</v>
      </c>
    </row>
    <row r="4775" spans="1:3">
      <c r="A4775">
        <v>33.526060000000001</v>
      </c>
      <c r="B4775">
        <v>853.18763999999999</v>
      </c>
      <c r="C4775">
        <v>523.73616000000004</v>
      </c>
    </row>
    <row r="4776" spans="1:3">
      <c r="A4776">
        <v>40.519289999999998</v>
      </c>
      <c r="B4776">
        <v>927.51430000000005</v>
      </c>
      <c r="C4776">
        <v>569.30547000000001</v>
      </c>
    </row>
    <row r="4777" spans="1:3">
      <c r="A4777">
        <v>47.199719999999999</v>
      </c>
      <c r="B4777">
        <v>541.48261000000002</v>
      </c>
      <c r="C4777">
        <v>439.74700999999999</v>
      </c>
    </row>
    <row r="4778" spans="1:3">
      <c r="A4778">
        <v>30.824729999999999</v>
      </c>
      <c r="B4778">
        <v>622.67637000000002</v>
      </c>
      <c r="C4778">
        <v>614.06041000000005</v>
      </c>
    </row>
    <row r="4779" spans="1:3">
      <c r="A4779">
        <v>36.904530000000001</v>
      </c>
      <c r="B4779">
        <v>894.76130000000001</v>
      </c>
      <c r="C4779">
        <v>527.58843000000002</v>
      </c>
    </row>
    <row r="4780" spans="1:3">
      <c r="A4780">
        <v>42.560560000000002</v>
      </c>
      <c r="B4780">
        <v>674.55160999999998</v>
      </c>
      <c r="C4780">
        <v>474.60185999999999</v>
      </c>
    </row>
    <row r="4781" spans="1:3">
      <c r="A4781">
        <v>47.979579999999999</v>
      </c>
      <c r="B4781">
        <v>693.99608999999998</v>
      </c>
      <c r="C4781">
        <v>504.83422000000002</v>
      </c>
    </row>
    <row r="4782" spans="1:3">
      <c r="A4782">
        <v>32.140349999999998</v>
      </c>
      <c r="B4782">
        <v>692.43619999999999</v>
      </c>
      <c r="C4782">
        <v>590.15869999999995</v>
      </c>
    </row>
    <row r="4783" spans="1:3">
      <c r="A4783">
        <v>44.398739999999997</v>
      </c>
      <c r="B4783">
        <v>672.15382999999997</v>
      </c>
      <c r="C4783">
        <v>575.14945</v>
      </c>
    </row>
    <row r="4784" spans="1:3">
      <c r="A4784">
        <v>42.313110000000002</v>
      </c>
      <c r="B4784">
        <v>593.71609000000001</v>
      </c>
      <c r="C4784">
        <v>458.50589000000002</v>
      </c>
    </row>
    <row r="4785" spans="1:3">
      <c r="A4785">
        <v>53.385039999999996</v>
      </c>
      <c r="B4785">
        <v>772.14743999999996</v>
      </c>
      <c r="C4785">
        <v>805.94168999999999</v>
      </c>
    </row>
    <row r="4786" spans="1:3">
      <c r="A4786">
        <v>42.362940000000002</v>
      </c>
      <c r="B4786">
        <v>721.91452000000004</v>
      </c>
      <c r="C4786">
        <v>628.36833000000001</v>
      </c>
    </row>
    <row r="4787" spans="1:3">
      <c r="A4787">
        <v>35.608989999999999</v>
      </c>
      <c r="B4787">
        <v>640.97820000000002</v>
      </c>
      <c r="C4787">
        <v>512.27359999999999</v>
      </c>
    </row>
    <row r="4788" spans="1:3">
      <c r="A4788">
        <v>35.72522</v>
      </c>
      <c r="B4788">
        <v>619.01964999999996</v>
      </c>
      <c r="C4788">
        <v>447.62110000000001</v>
      </c>
    </row>
    <row r="4789" spans="1:3">
      <c r="A4789">
        <v>35.755929999999999</v>
      </c>
      <c r="B4789">
        <v>622.79449</v>
      </c>
      <c r="C4789">
        <v>502.76137</v>
      </c>
    </row>
    <row r="4790" spans="1:3">
      <c r="A4790">
        <v>31.67764</v>
      </c>
      <c r="B4790">
        <v>590.91625999999997</v>
      </c>
      <c r="C4790">
        <v>413.97863000000001</v>
      </c>
    </row>
    <row r="4791" spans="1:3">
      <c r="A4791">
        <v>46.495190000000001</v>
      </c>
      <c r="B4791">
        <v>631.79678000000001</v>
      </c>
      <c r="C4791">
        <v>562.82325000000003</v>
      </c>
    </row>
    <row r="4792" spans="1:3">
      <c r="A4792">
        <v>38.457799999999999</v>
      </c>
      <c r="B4792">
        <v>734.93335000000002</v>
      </c>
      <c r="C4792">
        <v>688.24941000000001</v>
      </c>
    </row>
    <row r="4793" spans="1:3">
      <c r="A4793">
        <v>46.60266</v>
      </c>
      <c r="B4793">
        <v>616.32434999999998</v>
      </c>
      <c r="C4793">
        <v>574.98065999999994</v>
      </c>
    </row>
    <row r="4794" spans="1:3">
      <c r="A4794">
        <v>41.824179999999998</v>
      </c>
      <c r="B4794">
        <v>736.21671000000003</v>
      </c>
      <c r="C4794">
        <v>638.72370000000001</v>
      </c>
    </row>
    <row r="4795" spans="1:3">
      <c r="A4795">
        <v>41.021239999999999</v>
      </c>
      <c r="B4795">
        <v>618.07916</v>
      </c>
      <c r="C4795">
        <v>474.82812999999999</v>
      </c>
    </row>
    <row r="4796" spans="1:3">
      <c r="A4796">
        <v>39.457619999999999</v>
      </c>
      <c r="B4796">
        <v>587.60122000000001</v>
      </c>
      <c r="C4796">
        <v>605.81223</v>
      </c>
    </row>
    <row r="4797" spans="1:3">
      <c r="A4797">
        <v>40.92371</v>
      </c>
      <c r="B4797">
        <v>597.27977999999996</v>
      </c>
      <c r="C4797">
        <v>520.51482999999996</v>
      </c>
    </row>
    <row r="4798" spans="1:3">
      <c r="A4798">
        <v>46.278880000000001</v>
      </c>
      <c r="B4798">
        <v>511.52864</v>
      </c>
      <c r="C4798">
        <v>835.48068999999998</v>
      </c>
    </row>
    <row r="4799" spans="1:3">
      <c r="A4799">
        <v>34.757219999999997</v>
      </c>
      <c r="B4799">
        <v>659.79718000000003</v>
      </c>
      <c r="C4799">
        <v>464.91577000000001</v>
      </c>
    </row>
    <row r="4800" spans="1:3">
      <c r="A4800">
        <v>37.659329999999997</v>
      </c>
      <c r="B4800">
        <v>588.10598000000005</v>
      </c>
      <c r="C4800">
        <v>672.02314999999999</v>
      </c>
    </row>
    <row r="4801" spans="1:3">
      <c r="A4801">
        <v>45.985149999999997</v>
      </c>
      <c r="B4801">
        <v>653.52057000000002</v>
      </c>
      <c r="C4801">
        <v>404.52026000000001</v>
      </c>
    </row>
    <row r="4802" spans="1:3">
      <c r="A4802">
        <v>32.072279999999999</v>
      </c>
      <c r="B4802">
        <v>610.26574000000005</v>
      </c>
      <c r="C4802">
        <v>447.46346</v>
      </c>
    </row>
    <row r="4803" spans="1:3">
      <c r="A4803">
        <v>39.26135</v>
      </c>
      <c r="B4803">
        <v>707.23915999999997</v>
      </c>
      <c r="C4803">
        <v>454.40857</v>
      </c>
    </row>
    <row r="4804" spans="1:3">
      <c r="A4804">
        <v>36.829230000000003</v>
      </c>
      <c r="B4804">
        <v>543.14080000000001</v>
      </c>
      <c r="C4804">
        <v>543.32601</v>
      </c>
    </row>
    <row r="4805" spans="1:3">
      <c r="A4805">
        <v>35.485579999999999</v>
      </c>
      <c r="B4805">
        <v>656.30593999999996</v>
      </c>
      <c r="C4805">
        <v>510.34456999999998</v>
      </c>
    </row>
    <row r="4806" spans="1:3">
      <c r="A4806">
        <v>39.468159999999997</v>
      </c>
      <c r="B4806">
        <v>802.70488</v>
      </c>
      <c r="C4806">
        <v>433.52614</v>
      </c>
    </row>
    <row r="4807" spans="1:3">
      <c r="A4807">
        <v>39.020400000000002</v>
      </c>
      <c r="B4807">
        <v>548.46658000000002</v>
      </c>
      <c r="C4807">
        <v>450.86246999999997</v>
      </c>
    </row>
    <row r="4808" spans="1:3">
      <c r="A4808">
        <v>35.212130000000002</v>
      </c>
      <c r="B4808">
        <v>517.46812999999997</v>
      </c>
      <c r="C4808">
        <v>541.01207999999997</v>
      </c>
    </row>
    <row r="4809" spans="1:3">
      <c r="A4809">
        <v>30.057770000000001</v>
      </c>
      <c r="B4809">
        <v>658.48071000000004</v>
      </c>
      <c r="C4809">
        <v>670.38843999999995</v>
      </c>
    </row>
    <row r="4810" spans="1:3">
      <c r="A4810">
        <v>39.646790000000003</v>
      </c>
      <c r="B4810">
        <v>652.97537999999997</v>
      </c>
      <c r="C4810">
        <v>456.13243999999997</v>
      </c>
    </row>
    <row r="4811" spans="1:3">
      <c r="A4811">
        <v>42.970289999999999</v>
      </c>
      <c r="B4811">
        <v>671.03466000000003</v>
      </c>
      <c r="C4811">
        <v>406.45794000000001</v>
      </c>
    </row>
    <row r="4812" spans="1:3">
      <c r="A4812">
        <v>34.611739999999998</v>
      </c>
      <c r="B4812">
        <v>829.71608000000003</v>
      </c>
      <c r="C4812">
        <v>457.45776000000001</v>
      </c>
    </row>
    <row r="4813" spans="1:3">
      <c r="A4813">
        <v>32.247610000000002</v>
      </c>
      <c r="B4813">
        <v>555.71335999999997</v>
      </c>
      <c r="C4813">
        <v>448.16493000000003</v>
      </c>
    </row>
    <row r="4814" spans="1:3">
      <c r="A4814">
        <v>49.789020000000001</v>
      </c>
      <c r="B4814">
        <v>831.08115999999995</v>
      </c>
      <c r="C4814">
        <v>470.49349000000001</v>
      </c>
    </row>
    <row r="4815" spans="1:3">
      <c r="A4815">
        <v>34.616509999999998</v>
      </c>
      <c r="B4815">
        <v>762.85402999999997</v>
      </c>
      <c r="C4815">
        <v>474.29694000000001</v>
      </c>
    </row>
    <row r="4816" spans="1:3">
      <c r="A4816">
        <v>42.097639999999998</v>
      </c>
      <c r="B4816">
        <v>500.76551000000001</v>
      </c>
      <c r="C4816">
        <v>489.77665999999999</v>
      </c>
    </row>
    <row r="4817" spans="1:3">
      <c r="A4817">
        <v>40.88259</v>
      </c>
      <c r="B4817">
        <v>520.51070000000004</v>
      </c>
      <c r="C4817">
        <v>505.16460000000001</v>
      </c>
    </row>
    <row r="4818" spans="1:3">
      <c r="A4818">
        <v>47.444870000000002</v>
      </c>
      <c r="B4818">
        <v>727.13097000000005</v>
      </c>
      <c r="C4818">
        <v>504.87155999999999</v>
      </c>
    </row>
    <row r="4819" spans="1:3">
      <c r="A4819">
        <v>41.947420000000001</v>
      </c>
      <c r="B4819">
        <v>635.33631000000003</v>
      </c>
      <c r="C4819">
        <v>502.46172999999999</v>
      </c>
    </row>
    <row r="4820" spans="1:3">
      <c r="A4820">
        <v>47.055990000000001</v>
      </c>
      <c r="B4820">
        <v>582.74973999999997</v>
      </c>
      <c r="C4820">
        <v>636.03715999999997</v>
      </c>
    </row>
    <row r="4821" spans="1:3">
      <c r="A4821">
        <v>47.105200000000004</v>
      </c>
      <c r="B4821">
        <v>588.18606999999997</v>
      </c>
      <c r="C4821">
        <v>450.14846</v>
      </c>
    </row>
    <row r="4822" spans="1:3">
      <c r="A4822">
        <v>51.930199999999999</v>
      </c>
      <c r="B4822">
        <v>696.04650000000004</v>
      </c>
      <c r="C4822">
        <v>533.76012000000003</v>
      </c>
    </row>
    <row r="4823" spans="1:3">
      <c r="A4823">
        <v>46.18665</v>
      </c>
      <c r="B4823">
        <v>772.06875000000002</v>
      </c>
      <c r="C4823">
        <v>738.61891000000003</v>
      </c>
    </row>
    <row r="4824" spans="1:3">
      <c r="A4824">
        <v>35.853479999999998</v>
      </c>
      <c r="B4824">
        <v>593.97694999999999</v>
      </c>
      <c r="C4824">
        <v>632.64574000000005</v>
      </c>
    </row>
    <row r="4825" spans="1:3">
      <c r="A4825">
        <v>34.76023</v>
      </c>
      <c r="B4825">
        <v>709.2355</v>
      </c>
      <c r="C4825">
        <v>663.66624000000002</v>
      </c>
    </row>
    <row r="4826" spans="1:3">
      <c r="A4826">
        <v>46.362450000000003</v>
      </c>
      <c r="B4826">
        <v>647.60841000000005</v>
      </c>
      <c r="C4826">
        <v>618.83627000000001</v>
      </c>
    </row>
    <row r="4827" spans="1:3">
      <c r="A4827">
        <v>29.122409999999999</v>
      </c>
      <c r="B4827">
        <v>555.49428999999998</v>
      </c>
      <c r="C4827">
        <v>447.94718999999998</v>
      </c>
    </row>
    <row r="4828" spans="1:3">
      <c r="A4828">
        <v>36.648969999999998</v>
      </c>
      <c r="B4828">
        <v>717.86162999999999</v>
      </c>
      <c r="C4828">
        <v>338.64398999999997</v>
      </c>
    </row>
    <row r="4829" spans="1:3">
      <c r="A4829">
        <v>33.938859999999998</v>
      </c>
      <c r="B4829">
        <v>681.92633000000001</v>
      </c>
      <c r="C4829">
        <v>550.93239000000005</v>
      </c>
    </row>
    <row r="4830" spans="1:3">
      <c r="A4830">
        <v>45.605150000000002</v>
      </c>
      <c r="B4830">
        <v>653.07417999999996</v>
      </c>
      <c r="C4830">
        <v>403.97361999999998</v>
      </c>
    </row>
    <row r="4831" spans="1:3">
      <c r="A4831">
        <v>38.80444</v>
      </c>
      <c r="B4831">
        <v>698.70293000000004</v>
      </c>
      <c r="C4831">
        <v>664.14257999999995</v>
      </c>
    </row>
    <row r="4832" spans="1:3">
      <c r="A4832">
        <v>38.231830000000002</v>
      </c>
      <c r="B4832">
        <v>488.94726000000003</v>
      </c>
      <c r="C4832">
        <v>528.68056000000001</v>
      </c>
    </row>
    <row r="4833" spans="1:3">
      <c r="A4833">
        <v>48.029130000000002</v>
      </c>
      <c r="B4833">
        <v>660.19151999999997</v>
      </c>
      <c r="C4833">
        <v>731.56277</v>
      </c>
    </row>
    <row r="4834" spans="1:3">
      <c r="A4834">
        <v>43.035980000000002</v>
      </c>
      <c r="B4834">
        <v>502.55633</v>
      </c>
      <c r="C4834">
        <v>639.06538</v>
      </c>
    </row>
    <row r="4835" spans="1:3">
      <c r="A4835">
        <v>35.126759999999997</v>
      </c>
      <c r="B4835">
        <v>644.70627000000002</v>
      </c>
      <c r="C4835">
        <v>587.50635</v>
      </c>
    </row>
    <row r="4836" spans="1:3">
      <c r="A4836">
        <v>38.522239999999996</v>
      </c>
      <c r="B4836">
        <v>620.60757999999998</v>
      </c>
      <c r="C4836">
        <v>514.16522999999995</v>
      </c>
    </row>
    <row r="4837" spans="1:3">
      <c r="A4837">
        <v>54.348300000000002</v>
      </c>
      <c r="B4837">
        <v>488.09643</v>
      </c>
      <c r="C4837">
        <v>602.24832000000004</v>
      </c>
    </row>
    <row r="4838" spans="1:3">
      <c r="A4838">
        <v>30.541709999999998</v>
      </c>
      <c r="B4838">
        <v>611.33036000000004</v>
      </c>
      <c r="C4838">
        <v>374.31745000000001</v>
      </c>
    </row>
    <row r="4839" spans="1:3">
      <c r="A4839">
        <v>34.576479999999997</v>
      </c>
      <c r="B4839">
        <v>738.53903000000003</v>
      </c>
      <c r="C4839">
        <v>441.96381000000002</v>
      </c>
    </row>
    <row r="4840" spans="1:3">
      <c r="A4840">
        <v>30.84599</v>
      </c>
      <c r="B4840">
        <v>923.02934000000005</v>
      </c>
      <c r="C4840">
        <v>428.02265</v>
      </c>
    </row>
    <row r="4841" spans="1:3">
      <c r="A4841">
        <v>38.124369999999999</v>
      </c>
      <c r="B4841">
        <v>508.23874999999998</v>
      </c>
      <c r="C4841">
        <v>460.94947999999999</v>
      </c>
    </row>
    <row r="4842" spans="1:3">
      <c r="A4842">
        <v>46.918930000000003</v>
      </c>
      <c r="B4842">
        <v>713.59424999999999</v>
      </c>
      <c r="C4842">
        <v>442.58163000000002</v>
      </c>
    </row>
    <row r="4843" spans="1:3">
      <c r="A4843">
        <v>36.737870000000001</v>
      </c>
      <c r="B4843">
        <v>774.41912000000002</v>
      </c>
      <c r="C4843">
        <v>460.50342999999998</v>
      </c>
    </row>
    <row r="4844" spans="1:3">
      <c r="A4844">
        <v>48.268059999999998</v>
      </c>
      <c r="B4844">
        <v>829.83479999999997</v>
      </c>
      <c r="C4844">
        <v>475.58954999999997</v>
      </c>
    </row>
    <row r="4845" spans="1:3">
      <c r="A4845">
        <v>37.689250000000001</v>
      </c>
      <c r="B4845">
        <v>672.64002000000005</v>
      </c>
      <c r="C4845">
        <v>475.14708000000002</v>
      </c>
    </row>
    <row r="4846" spans="1:3">
      <c r="A4846">
        <v>33.731180000000002</v>
      </c>
      <c r="B4846">
        <v>609.23841000000004</v>
      </c>
      <c r="C4846">
        <v>533.23922000000005</v>
      </c>
    </row>
    <row r="4847" spans="1:3">
      <c r="A4847">
        <v>35.956620000000001</v>
      </c>
      <c r="B4847">
        <v>495.16377</v>
      </c>
      <c r="C4847">
        <v>484.00065999999998</v>
      </c>
    </row>
    <row r="4848" spans="1:3">
      <c r="A4848">
        <v>42.632730000000002</v>
      </c>
      <c r="B4848">
        <v>451.15222999999997</v>
      </c>
      <c r="C4848">
        <v>476.71179000000001</v>
      </c>
    </row>
    <row r="4849" spans="1:3">
      <c r="A4849">
        <v>38.044110000000003</v>
      </c>
      <c r="B4849">
        <v>624.39404000000002</v>
      </c>
      <c r="C4849">
        <v>632.66408999999999</v>
      </c>
    </row>
    <row r="4850" spans="1:3">
      <c r="A4850">
        <v>41.456679999999999</v>
      </c>
      <c r="B4850">
        <v>573.87858000000006</v>
      </c>
      <c r="C4850">
        <v>501.15742999999998</v>
      </c>
    </row>
    <row r="4851" spans="1:3">
      <c r="A4851">
        <v>31.89274</v>
      </c>
      <c r="B4851">
        <v>615.97587999999996</v>
      </c>
      <c r="C4851">
        <v>433.42678000000001</v>
      </c>
    </row>
    <row r="4852" spans="1:3">
      <c r="A4852">
        <v>44.360900000000001</v>
      </c>
      <c r="B4852">
        <v>765.09996000000001</v>
      </c>
      <c r="C4852">
        <v>604.50496999999996</v>
      </c>
    </row>
    <row r="4853" spans="1:3">
      <c r="A4853">
        <v>36.078769999999999</v>
      </c>
      <c r="B4853">
        <v>486.11693000000002</v>
      </c>
      <c r="C4853">
        <v>611.60485000000006</v>
      </c>
    </row>
    <row r="4854" spans="1:3">
      <c r="A4854">
        <v>33.475940000000001</v>
      </c>
      <c r="B4854">
        <v>507.46215000000001</v>
      </c>
      <c r="C4854">
        <v>443.73856000000001</v>
      </c>
    </row>
    <row r="4855" spans="1:3">
      <c r="A4855">
        <v>37.872959999999999</v>
      </c>
      <c r="B4855">
        <v>715.32162000000005</v>
      </c>
      <c r="C4855">
        <v>561.76648999999998</v>
      </c>
    </row>
    <row r="4856" spans="1:3">
      <c r="A4856">
        <v>32.987090000000002</v>
      </c>
      <c r="B4856">
        <v>640.73176999999998</v>
      </c>
      <c r="C4856">
        <v>557.18517999999995</v>
      </c>
    </row>
    <row r="4857" spans="1:3">
      <c r="A4857">
        <v>45.937669999999997</v>
      </c>
      <c r="B4857">
        <v>736.60118999999997</v>
      </c>
      <c r="C4857">
        <v>587.88491999999997</v>
      </c>
    </row>
    <row r="4858" spans="1:3">
      <c r="A4858">
        <v>34.201900000000002</v>
      </c>
      <c r="B4858">
        <v>726.57888000000003</v>
      </c>
      <c r="C4858">
        <v>586.44753000000003</v>
      </c>
    </row>
    <row r="4859" spans="1:3">
      <c r="A4859">
        <v>40.316569999999999</v>
      </c>
      <c r="B4859">
        <v>663.6771</v>
      </c>
      <c r="C4859">
        <v>631.50891999999999</v>
      </c>
    </row>
    <row r="4860" spans="1:3">
      <c r="A4860">
        <v>40.123539999999998</v>
      </c>
      <c r="B4860">
        <v>696.89513999999997</v>
      </c>
      <c r="C4860">
        <v>815.29043999999999</v>
      </c>
    </row>
    <row r="4861" spans="1:3">
      <c r="A4861">
        <v>28.725239999999999</v>
      </c>
      <c r="B4861">
        <v>751.70023000000003</v>
      </c>
      <c r="C4861">
        <v>434.16431999999998</v>
      </c>
    </row>
    <row r="4862" spans="1:3">
      <c r="A4862">
        <v>41.71219</v>
      </c>
      <c r="B4862">
        <v>666.67030999999997</v>
      </c>
      <c r="C4862">
        <v>462.18146999999999</v>
      </c>
    </row>
    <row r="4863" spans="1:3">
      <c r="A4863">
        <v>51.252510000000001</v>
      </c>
      <c r="B4863">
        <v>532.74262999999996</v>
      </c>
      <c r="C4863">
        <v>715.33241999999996</v>
      </c>
    </row>
    <row r="4864" spans="1:3">
      <c r="A4864">
        <v>38.619770000000003</v>
      </c>
      <c r="B4864">
        <v>679.77710000000002</v>
      </c>
      <c r="C4864">
        <v>408.65845999999999</v>
      </c>
    </row>
    <row r="4865" spans="1:3">
      <c r="A4865">
        <v>34.497599999999998</v>
      </c>
      <c r="B4865">
        <v>671.91133000000002</v>
      </c>
      <c r="C4865">
        <v>563.15071</v>
      </c>
    </row>
    <row r="4866" spans="1:3">
      <c r="A4866">
        <v>48.48516</v>
      </c>
      <c r="B4866">
        <v>627.15578000000005</v>
      </c>
      <c r="C4866">
        <v>486.74185999999997</v>
      </c>
    </row>
    <row r="4867" spans="1:3">
      <c r="A4867">
        <v>39.611600000000003</v>
      </c>
      <c r="B4867">
        <v>676.53742</v>
      </c>
      <c r="C4867">
        <v>645.51527999999996</v>
      </c>
    </row>
    <row r="4868" spans="1:3">
      <c r="A4868">
        <v>35.530380000000001</v>
      </c>
      <c r="B4868">
        <v>656.62306999999998</v>
      </c>
      <c r="C4868">
        <v>690.48555999999996</v>
      </c>
    </row>
    <row r="4869" spans="1:3">
      <c r="A4869">
        <v>36.064590000000003</v>
      </c>
      <c r="B4869">
        <v>789.07051000000001</v>
      </c>
      <c r="C4869">
        <v>421.26997999999998</v>
      </c>
    </row>
    <row r="4870" spans="1:3">
      <c r="A4870">
        <v>37.24344</v>
      </c>
      <c r="B4870">
        <v>773.55953</v>
      </c>
      <c r="C4870">
        <v>401.32985000000002</v>
      </c>
    </row>
    <row r="4871" spans="1:3">
      <c r="A4871">
        <v>42.172539999999998</v>
      </c>
      <c r="B4871">
        <v>750.64125000000001</v>
      </c>
      <c r="C4871">
        <v>437.38700999999998</v>
      </c>
    </row>
    <row r="4872" spans="1:3">
      <c r="A4872">
        <v>42.753720000000001</v>
      </c>
      <c r="B4872">
        <v>661.31025</v>
      </c>
      <c r="C4872">
        <v>516.80308000000002</v>
      </c>
    </row>
    <row r="4873" spans="1:3">
      <c r="A4873">
        <v>53.90466</v>
      </c>
      <c r="B4873">
        <v>804.65526999999997</v>
      </c>
      <c r="C4873">
        <v>644.47690999999998</v>
      </c>
    </row>
    <row r="4874" spans="1:3">
      <c r="A4874">
        <v>38.229010000000002</v>
      </c>
      <c r="B4874">
        <v>547.47243000000003</v>
      </c>
      <c r="C4874">
        <v>532.00743999999997</v>
      </c>
    </row>
    <row r="4875" spans="1:3">
      <c r="A4875">
        <v>41.562260000000002</v>
      </c>
      <c r="B4875">
        <v>881.13064999999995</v>
      </c>
      <c r="C4875">
        <v>495.42066</v>
      </c>
    </row>
    <row r="4876" spans="1:3">
      <c r="A4876">
        <v>39.33381</v>
      </c>
      <c r="B4876">
        <v>707.82745</v>
      </c>
      <c r="C4876">
        <v>449.45713999999998</v>
      </c>
    </row>
    <row r="4877" spans="1:3">
      <c r="A4877">
        <v>55.549770000000002</v>
      </c>
      <c r="B4877">
        <v>724.77508999999998</v>
      </c>
      <c r="C4877">
        <v>489.33945999999997</v>
      </c>
    </row>
    <row r="4878" spans="1:3">
      <c r="A4878">
        <v>51.158439999999999</v>
      </c>
      <c r="B4878">
        <v>586.00679000000002</v>
      </c>
      <c r="C4878">
        <v>444.74901999999997</v>
      </c>
    </row>
    <row r="4879" spans="1:3">
      <c r="A4879">
        <v>44.428319999999999</v>
      </c>
      <c r="B4879">
        <v>787.976</v>
      </c>
      <c r="C4879">
        <v>538.31061999999997</v>
      </c>
    </row>
    <row r="4880" spans="1:3">
      <c r="A4880">
        <v>34.120429999999999</v>
      </c>
      <c r="B4880">
        <v>679.29226000000006</v>
      </c>
      <c r="C4880">
        <v>647.17895999999996</v>
      </c>
    </row>
    <row r="4881" spans="1:3">
      <c r="A4881">
        <v>50.264389999999999</v>
      </c>
      <c r="B4881">
        <v>539.75649999999996</v>
      </c>
      <c r="C4881">
        <v>469.57585</v>
      </c>
    </row>
    <row r="4882" spans="1:3">
      <c r="A4882">
        <v>48.015219999999999</v>
      </c>
      <c r="B4882">
        <v>665.21654999999998</v>
      </c>
      <c r="C4882">
        <v>454.75691</v>
      </c>
    </row>
    <row r="4883" spans="1:3">
      <c r="A4883">
        <v>38.11647</v>
      </c>
      <c r="B4883">
        <v>769.86825999999996</v>
      </c>
      <c r="C4883">
        <v>495.58733999999998</v>
      </c>
    </row>
    <row r="4884" spans="1:3">
      <c r="A4884">
        <v>36.129629999999999</v>
      </c>
      <c r="B4884">
        <v>683.67362000000003</v>
      </c>
      <c r="C4884">
        <v>478.01641999999998</v>
      </c>
    </row>
    <row r="4885" spans="1:3">
      <c r="A4885">
        <v>50.392189999999999</v>
      </c>
      <c r="B4885">
        <v>797.88382000000001</v>
      </c>
      <c r="C4885">
        <v>480.00644999999997</v>
      </c>
    </row>
    <row r="4886" spans="1:3">
      <c r="A4886">
        <v>32.186450000000001</v>
      </c>
      <c r="B4886">
        <v>479.21672000000001</v>
      </c>
      <c r="C4886">
        <v>601.66714999999999</v>
      </c>
    </row>
    <row r="4887" spans="1:3">
      <c r="A4887">
        <v>34.772579999999998</v>
      </c>
      <c r="B4887">
        <v>770.18074000000001</v>
      </c>
      <c r="C4887">
        <v>492.04593</v>
      </c>
    </row>
    <row r="4888" spans="1:3">
      <c r="A4888">
        <v>43.058300000000003</v>
      </c>
      <c r="B4888">
        <v>547.53787</v>
      </c>
      <c r="C4888">
        <v>439.3888</v>
      </c>
    </row>
    <row r="4889" spans="1:3">
      <c r="A4889">
        <v>37.649970000000003</v>
      </c>
      <c r="B4889">
        <v>482.43572999999998</v>
      </c>
      <c r="C4889">
        <v>477.6721</v>
      </c>
    </row>
    <row r="4890" spans="1:3">
      <c r="A4890">
        <v>37.618340000000003</v>
      </c>
      <c r="B4890">
        <v>841.00338999999997</v>
      </c>
      <c r="C4890">
        <v>394.15667000000002</v>
      </c>
    </row>
    <row r="4891" spans="1:3">
      <c r="A4891">
        <v>32.682670000000002</v>
      </c>
      <c r="B4891">
        <v>635.89877999999999</v>
      </c>
      <c r="C4891">
        <v>449.56227999999999</v>
      </c>
    </row>
    <row r="4892" spans="1:3">
      <c r="A4892">
        <v>45.773949999999999</v>
      </c>
      <c r="B4892">
        <v>627.07898</v>
      </c>
      <c r="C4892">
        <v>432.88348999999999</v>
      </c>
    </row>
    <row r="4893" spans="1:3">
      <c r="A4893">
        <v>33.208089999999999</v>
      </c>
      <c r="B4893">
        <v>451.05623000000003</v>
      </c>
      <c r="C4893">
        <v>593.54295999999999</v>
      </c>
    </row>
    <row r="4894" spans="1:3">
      <c r="A4894">
        <v>36.565379999999998</v>
      </c>
      <c r="B4894">
        <v>444.53622999999999</v>
      </c>
      <c r="C4894">
        <v>521.91597000000002</v>
      </c>
    </row>
    <row r="4895" spans="1:3">
      <c r="A4895">
        <v>50.564979999999998</v>
      </c>
      <c r="B4895">
        <v>587.90782000000002</v>
      </c>
      <c r="C4895">
        <v>514.60747000000003</v>
      </c>
    </row>
    <row r="4896" spans="1:3">
      <c r="A4896">
        <v>43.633540000000004</v>
      </c>
      <c r="B4896">
        <v>562.89855</v>
      </c>
      <c r="C4896">
        <v>484.63215000000002</v>
      </c>
    </row>
    <row r="4897" spans="1:3">
      <c r="A4897">
        <v>27.255769999999998</v>
      </c>
      <c r="B4897">
        <v>523.37476000000004</v>
      </c>
      <c r="C4897">
        <v>521.89841000000001</v>
      </c>
    </row>
    <row r="4898" spans="1:3">
      <c r="A4898">
        <v>56.738190000000003</v>
      </c>
      <c r="B4898">
        <v>958.20789000000002</v>
      </c>
      <c r="C4898">
        <v>757.14904999999999</v>
      </c>
    </row>
    <row r="4899" spans="1:3">
      <c r="A4899">
        <v>29.933160000000001</v>
      </c>
      <c r="B4899">
        <v>508.73939000000001</v>
      </c>
      <c r="C4899">
        <v>524.99077</v>
      </c>
    </row>
    <row r="4900" spans="1:3">
      <c r="A4900">
        <v>45.134329999999999</v>
      </c>
      <c r="B4900">
        <v>482.84557000000001</v>
      </c>
      <c r="C4900">
        <v>366.71431999999999</v>
      </c>
    </row>
    <row r="4901" spans="1:3">
      <c r="A4901">
        <v>39.226669999999999</v>
      </c>
      <c r="B4901">
        <v>609.44748000000004</v>
      </c>
      <c r="C4901">
        <v>536.52080999999998</v>
      </c>
    </row>
    <row r="4902" spans="1:3">
      <c r="A4902">
        <v>39.053150000000002</v>
      </c>
      <c r="B4902">
        <v>747.13325999999995</v>
      </c>
      <c r="C4902">
        <v>503.14765</v>
      </c>
    </row>
    <row r="4903" spans="1:3">
      <c r="A4903">
        <v>36.427869999999999</v>
      </c>
      <c r="B4903">
        <v>674.86825999999996</v>
      </c>
      <c r="C4903">
        <v>558.39931000000001</v>
      </c>
    </row>
    <row r="4904" spans="1:3">
      <c r="A4904">
        <v>51.71311</v>
      </c>
      <c r="B4904">
        <v>600.72942</v>
      </c>
      <c r="C4904">
        <v>538.35573999999997</v>
      </c>
    </row>
    <row r="4905" spans="1:3">
      <c r="A4905">
        <v>49.871859999999998</v>
      </c>
      <c r="B4905">
        <v>593.16323</v>
      </c>
      <c r="C4905">
        <v>566.26865999999995</v>
      </c>
    </row>
    <row r="4906" spans="1:3">
      <c r="A4906">
        <v>32.165790000000001</v>
      </c>
      <c r="B4906">
        <v>691.09398999999996</v>
      </c>
      <c r="C4906">
        <v>506.34703999999999</v>
      </c>
    </row>
    <row r="4907" spans="1:3">
      <c r="A4907">
        <v>44.524709999999999</v>
      </c>
      <c r="B4907">
        <v>521.28394000000003</v>
      </c>
      <c r="C4907">
        <v>516.04538000000002</v>
      </c>
    </row>
    <row r="4908" spans="1:3">
      <c r="A4908">
        <v>28.18703</v>
      </c>
      <c r="B4908">
        <v>552.63936999999999</v>
      </c>
      <c r="C4908">
        <v>479.90005000000002</v>
      </c>
    </row>
    <row r="4909" spans="1:3">
      <c r="A4909">
        <v>42.891399999999997</v>
      </c>
      <c r="B4909">
        <v>533.17630999999994</v>
      </c>
      <c r="C4909">
        <v>617.42885999999999</v>
      </c>
    </row>
    <row r="4910" spans="1:3">
      <c r="A4910">
        <v>40.668259999999997</v>
      </c>
      <c r="B4910">
        <v>867.07075999999995</v>
      </c>
      <c r="C4910">
        <v>509.51706999999999</v>
      </c>
    </row>
    <row r="4911" spans="1:3">
      <c r="A4911">
        <v>46.10116</v>
      </c>
      <c r="B4911">
        <v>481.11146000000002</v>
      </c>
      <c r="C4911">
        <v>476.32864999999998</v>
      </c>
    </row>
    <row r="4912" spans="1:3">
      <c r="A4912">
        <v>29.919339999999998</v>
      </c>
      <c r="B4912">
        <v>604.33954000000006</v>
      </c>
      <c r="C4912">
        <v>562.85402999999997</v>
      </c>
    </row>
    <row r="4913" spans="1:3">
      <c r="A4913">
        <v>41.295999999999999</v>
      </c>
      <c r="B4913">
        <v>672.60128999999995</v>
      </c>
      <c r="C4913">
        <v>518.99005</v>
      </c>
    </row>
    <row r="4914" spans="1:3">
      <c r="A4914">
        <v>43.313099999999999</v>
      </c>
      <c r="B4914">
        <v>689.78868</v>
      </c>
      <c r="C4914">
        <v>429.91518000000002</v>
      </c>
    </row>
    <row r="4915" spans="1:3">
      <c r="A4915">
        <v>35.387390000000003</v>
      </c>
      <c r="B4915">
        <v>941.49869999999999</v>
      </c>
      <c r="C4915">
        <v>458.55336999999997</v>
      </c>
    </row>
    <row r="4916" spans="1:3">
      <c r="A4916">
        <v>48.59319</v>
      </c>
      <c r="B4916">
        <v>848.01580999999999</v>
      </c>
      <c r="C4916">
        <v>604.80996000000005</v>
      </c>
    </row>
    <row r="4917" spans="1:3">
      <c r="A4917">
        <v>52.91386</v>
      </c>
      <c r="B4917">
        <v>525.91588000000002</v>
      </c>
      <c r="C4917">
        <v>600.90806999999995</v>
      </c>
    </row>
    <row r="4918" spans="1:3">
      <c r="A4918">
        <v>52.619729999999997</v>
      </c>
      <c r="B4918">
        <v>552.51423</v>
      </c>
      <c r="C4918">
        <v>481.99520000000001</v>
      </c>
    </row>
    <row r="4919" spans="1:3">
      <c r="A4919">
        <v>37.592889999999997</v>
      </c>
      <c r="B4919">
        <v>635.85308999999995</v>
      </c>
      <c r="C4919">
        <v>527.82575999999995</v>
      </c>
    </row>
    <row r="4920" spans="1:3">
      <c r="A4920">
        <v>36.398719999999997</v>
      </c>
      <c r="B4920">
        <v>818.52741000000003</v>
      </c>
      <c r="C4920">
        <v>544.22302000000002</v>
      </c>
    </row>
    <row r="4921" spans="1:3">
      <c r="A4921">
        <v>34.827460000000002</v>
      </c>
      <c r="B4921">
        <v>762.44313</v>
      </c>
      <c r="C4921">
        <v>475.08078</v>
      </c>
    </row>
    <row r="4922" spans="1:3">
      <c r="A4922">
        <v>35.865180000000002</v>
      </c>
      <c r="B4922">
        <v>712.02783999999997</v>
      </c>
      <c r="C4922">
        <v>348.43508000000003</v>
      </c>
    </row>
    <row r="4923" spans="1:3">
      <c r="A4923">
        <v>43.754300000000001</v>
      </c>
      <c r="B4923">
        <v>689.92846999999995</v>
      </c>
      <c r="C4923">
        <v>504.03737999999998</v>
      </c>
    </row>
    <row r="4924" spans="1:3">
      <c r="A4924">
        <v>34.051940000000002</v>
      </c>
      <c r="B4924">
        <v>491.42360000000002</v>
      </c>
      <c r="C4924">
        <v>417.07182999999998</v>
      </c>
    </row>
    <row r="4925" spans="1:3">
      <c r="A4925">
        <v>51.281849999999999</v>
      </c>
      <c r="B4925">
        <v>912.31816000000003</v>
      </c>
      <c r="C4925">
        <v>366.92074000000002</v>
      </c>
    </row>
    <row r="4926" spans="1:3">
      <c r="A4926">
        <v>29.662140000000001</v>
      </c>
      <c r="B4926">
        <v>510.22737000000001</v>
      </c>
      <c r="C4926">
        <v>414.65838000000002</v>
      </c>
    </row>
    <row r="4927" spans="1:3">
      <c r="A4927">
        <v>38.239890000000003</v>
      </c>
      <c r="B4927">
        <v>750.40764000000001</v>
      </c>
      <c r="C4927">
        <v>460.38643000000002</v>
      </c>
    </row>
    <row r="4928" spans="1:3">
      <c r="A4928">
        <v>46.895719999999997</v>
      </c>
      <c r="B4928">
        <v>886.05403999999999</v>
      </c>
      <c r="C4928">
        <v>598.84447999999998</v>
      </c>
    </row>
    <row r="4929" spans="1:3">
      <c r="A4929">
        <v>34.065849999999998</v>
      </c>
      <c r="B4929">
        <v>750.67747999999995</v>
      </c>
      <c r="C4929">
        <v>511.40235000000001</v>
      </c>
    </row>
    <row r="4930" spans="1:3">
      <c r="A4930">
        <v>43.065019999999997</v>
      </c>
      <c r="B4930">
        <v>621.83848</v>
      </c>
      <c r="C4930">
        <v>528.10518000000002</v>
      </c>
    </row>
    <row r="4931" spans="1:3">
      <c r="A4931">
        <v>45.968769999999999</v>
      </c>
      <c r="B4931">
        <v>545.98869000000002</v>
      </c>
      <c r="C4931">
        <v>372.23081999999999</v>
      </c>
    </row>
    <row r="4932" spans="1:3">
      <c r="A4932">
        <v>51.161360000000002</v>
      </c>
      <c r="B4932">
        <v>722.36820999999998</v>
      </c>
      <c r="C4932">
        <v>415.8134</v>
      </c>
    </row>
    <row r="4933" spans="1:3">
      <c r="A4933">
        <v>31.352540000000001</v>
      </c>
      <c r="B4933">
        <v>566.74131999999997</v>
      </c>
      <c r="C4933">
        <v>341.99538000000001</v>
      </c>
    </row>
    <row r="4934" spans="1:3">
      <c r="A4934">
        <v>49.534660000000002</v>
      </c>
      <c r="B4934">
        <v>625.80546000000004</v>
      </c>
      <c r="C4934">
        <v>628.25207</v>
      </c>
    </row>
    <row r="4935" spans="1:3">
      <c r="A4935">
        <v>43.278300000000002</v>
      </c>
      <c r="B4935">
        <v>532.74413000000004</v>
      </c>
      <c r="C4935">
        <v>467.09769</v>
      </c>
    </row>
    <row r="4936" spans="1:3">
      <c r="A4936">
        <v>42.773069999999997</v>
      </c>
      <c r="B4936">
        <v>611.02414999999996</v>
      </c>
      <c r="C4936">
        <v>521.12325999999996</v>
      </c>
    </row>
    <row r="4937" spans="1:3">
      <c r="A4937">
        <v>35.284849999999999</v>
      </c>
      <c r="B4937">
        <v>505.48014999999998</v>
      </c>
      <c r="C4937">
        <v>474.87419</v>
      </c>
    </row>
    <row r="4938" spans="1:3">
      <c r="A4938">
        <v>42.421849999999999</v>
      </c>
      <c r="B4938">
        <v>577.71873000000005</v>
      </c>
      <c r="C4938">
        <v>451.56333000000001</v>
      </c>
    </row>
    <row r="4939" spans="1:3">
      <c r="A4939">
        <v>38.092219999999998</v>
      </c>
      <c r="B4939">
        <v>927.94042999999999</v>
      </c>
      <c r="C4939">
        <v>633.38858000000005</v>
      </c>
    </row>
    <row r="4940" spans="1:3">
      <c r="A4940">
        <v>36.827010000000001</v>
      </c>
      <c r="B4940">
        <v>502.02816999999999</v>
      </c>
      <c r="C4940">
        <v>435.31205999999997</v>
      </c>
    </row>
    <row r="4941" spans="1:3">
      <c r="A4941">
        <v>48.018610000000002</v>
      </c>
      <c r="B4941">
        <v>539.34097999999994</v>
      </c>
      <c r="C4941">
        <v>516.68718999999999</v>
      </c>
    </row>
    <row r="4942" spans="1:3">
      <c r="A4942">
        <v>46.614579999999997</v>
      </c>
      <c r="B4942">
        <v>677.41180999999995</v>
      </c>
      <c r="C4942">
        <v>558.04750000000001</v>
      </c>
    </row>
    <row r="4943" spans="1:3">
      <c r="A4943">
        <v>40.839100000000002</v>
      </c>
      <c r="B4943">
        <v>499.20370000000003</v>
      </c>
      <c r="C4943">
        <v>467.68419</v>
      </c>
    </row>
    <row r="4944" spans="1:3">
      <c r="A4944">
        <v>37.772419999999997</v>
      </c>
      <c r="B4944">
        <v>772.67301999999995</v>
      </c>
      <c r="C4944">
        <v>508.15325999999999</v>
      </c>
    </row>
    <row r="4945" spans="1:3">
      <c r="A4945">
        <v>38.124740000000003</v>
      </c>
      <c r="B4945">
        <v>611.56741</v>
      </c>
      <c r="C4945">
        <v>496.44702000000001</v>
      </c>
    </row>
    <row r="4946" spans="1:3">
      <c r="A4946">
        <v>42.207230000000003</v>
      </c>
      <c r="B4946">
        <v>616.60168999999996</v>
      </c>
      <c r="C4946">
        <v>526.06919000000005</v>
      </c>
    </row>
    <row r="4947" spans="1:3">
      <c r="A4947">
        <v>44.035420000000002</v>
      </c>
      <c r="B4947">
        <v>529.98060999999996</v>
      </c>
      <c r="C4947">
        <v>470.94859000000002</v>
      </c>
    </row>
    <row r="4948" spans="1:3">
      <c r="A4948">
        <v>27.49653</v>
      </c>
      <c r="B4948">
        <v>840.54565000000002</v>
      </c>
      <c r="C4948">
        <v>329.01240999999999</v>
      </c>
    </row>
    <row r="4949" spans="1:3">
      <c r="A4949">
        <v>43.899349999999998</v>
      </c>
      <c r="B4949">
        <v>811.87323000000004</v>
      </c>
      <c r="C4949">
        <v>620.57380999999998</v>
      </c>
    </row>
    <row r="4950" spans="1:3">
      <c r="A4950">
        <v>36.46022</v>
      </c>
      <c r="B4950">
        <v>706.48501999999996</v>
      </c>
      <c r="C4950">
        <v>613.90700000000004</v>
      </c>
    </row>
    <row r="4951" spans="1:3">
      <c r="A4951">
        <v>36.47898</v>
      </c>
      <c r="B4951">
        <v>551.38463000000002</v>
      </c>
      <c r="C4951">
        <v>446.94943000000001</v>
      </c>
    </row>
    <row r="4952" spans="1:3">
      <c r="A4952">
        <v>40.0822</v>
      </c>
      <c r="B4952">
        <v>497.53525999999999</v>
      </c>
      <c r="C4952">
        <v>469.94056999999998</v>
      </c>
    </row>
    <row r="4953" spans="1:3">
      <c r="A4953">
        <v>44.775190000000002</v>
      </c>
      <c r="B4953">
        <v>772.11167</v>
      </c>
      <c r="C4953">
        <v>455.89751000000001</v>
      </c>
    </row>
    <row r="4954" spans="1:3">
      <c r="A4954">
        <v>41.865670000000001</v>
      </c>
      <c r="B4954">
        <v>720.89035000000001</v>
      </c>
      <c r="C4954">
        <v>816.21844999999996</v>
      </c>
    </row>
    <row r="4955" spans="1:3">
      <c r="A4955">
        <v>38.801189999999998</v>
      </c>
      <c r="B4955">
        <v>727.12699999999995</v>
      </c>
      <c r="C4955">
        <v>611.83140000000003</v>
      </c>
    </row>
    <row r="4956" spans="1:3">
      <c r="A4956">
        <v>38.066789999999997</v>
      </c>
      <c r="B4956">
        <v>584.03728999999998</v>
      </c>
      <c r="C4956">
        <v>671.53209000000004</v>
      </c>
    </row>
    <row r="4957" spans="1:3">
      <c r="A4957">
        <v>27.445450000000001</v>
      </c>
      <c r="B4957">
        <v>621.46465999999998</v>
      </c>
      <c r="C4957">
        <v>502.02461</v>
      </c>
    </row>
    <row r="4958" spans="1:3">
      <c r="A4958">
        <v>38.839950000000002</v>
      </c>
      <c r="B4958">
        <v>508.76416999999998</v>
      </c>
      <c r="C4958">
        <v>492.13270999999997</v>
      </c>
    </row>
    <row r="4959" spans="1:3">
      <c r="A4959">
        <v>31.004660000000001</v>
      </c>
      <c r="B4959">
        <v>462.72062</v>
      </c>
      <c r="C4959">
        <v>545.51038000000005</v>
      </c>
    </row>
    <row r="4960" spans="1:3">
      <c r="A4960">
        <v>41.481850000000001</v>
      </c>
      <c r="B4960">
        <v>650.49404000000004</v>
      </c>
      <c r="C4960">
        <v>435.25860999999998</v>
      </c>
    </row>
    <row r="4961" spans="1:3">
      <c r="A4961">
        <v>38.078710000000001</v>
      </c>
      <c r="B4961">
        <v>701.64639999999997</v>
      </c>
      <c r="C4961">
        <v>443.77927</v>
      </c>
    </row>
    <row r="4962" spans="1:3">
      <c r="A4962">
        <v>40.530940000000001</v>
      </c>
      <c r="B4962">
        <v>661.04483000000005</v>
      </c>
      <c r="C4962">
        <v>643.92970000000003</v>
      </c>
    </row>
    <row r="4963" spans="1:3">
      <c r="A4963">
        <v>49.108719999999998</v>
      </c>
      <c r="B4963">
        <v>447.73149999999998</v>
      </c>
      <c r="C4963">
        <v>619.26103999999998</v>
      </c>
    </row>
    <row r="4964" spans="1:3">
      <c r="A4964">
        <v>44.149470000000001</v>
      </c>
      <c r="B4964">
        <v>590.81281999999999</v>
      </c>
      <c r="C4964">
        <v>488.46830999999997</v>
      </c>
    </row>
    <row r="4965" spans="1:3">
      <c r="A4965">
        <v>42.47401</v>
      </c>
      <c r="B4965">
        <v>579.13972000000001</v>
      </c>
      <c r="C4965">
        <v>573.81484999999998</v>
      </c>
    </row>
    <row r="4966" spans="1:3">
      <c r="A4966">
        <v>48.556820000000002</v>
      </c>
      <c r="B4966">
        <v>780.95309999999995</v>
      </c>
      <c r="C4966">
        <v>629.46676000000002</v>
      </c>
    </row>
    <row r="4967" spans="1:3">
      <c r="A4967">
        <v>53.961739999999999</v>
      </c>
      <c r="B4967">
        <v>685.04105000000004</v>
      </c>
      <c r="C4967">
        <v>544.73823000000004</v>
      </c>
    </row>
    <row r="4968" spans="1:3">
      <c r="A4968">
        <v>37.588769999999997</v>
      </c>
      <c r="B4968">
        <v>564.50838999999996</v>
      </c>
      <c r="C4968">
        <v>488.71532000000002</v>
      </c>
    </row>
    <row r="4969" spans="1:3">
      <c r="A4969">
        <v>29.617000000000001</v>
      </c>
      <c r="B4969">
        <v>734.31209000000001</v>
      </c>
      <c r="C4969">
        <v>698.99073999999996</v>
      </c>
    </row>
    <row r="4970" spans="1:3">
      <c r="A4970">
        <v>34.174509999999998</v>
      </c>
      <c r="B4970">
        <v>659.17349999999999</v>
      </c>
      <c r="C4970">
        <v>365.04032999999998</v>
      </c>
    </row>
    <row r="4971" spans="1:3">
      <c r="A4971">
        <v>39.796779999999998</v>
      </c>
      <c r="B4971">
        <v>511.87666999999999</v>
      </c>
      <c r="C4971">
        <v>681.13138000000004</v>
      </c>
    </row>
    <row r="4972" spans="1:3">
      <c r="A4972">
        <v>37.25882</v>
      </c>
      <c r="B4972">
        <v>638.00336000000004</v>
      </c>
      <c r="C4972">
        <v>717.31376</v>
      </c>
    </row>
    <row r="4973" spans="1:3">
      <c r="A4973">
        <v>38.188540000000003</v>
      </c>
      <c r="B4973">
        <v>601.26463000000001</v>
      </c>
      <c r="C4973">
        <v>494.19526000000002</v>
      </c>
    </row>
    <row r="4974" spans="1:3">
      <c r="A4974">
        <v>46.549289999999999</v>
      </c>
      <c r="B4974">
        <v>725.36149</v>
      </c>
      <c r="C4974">
        <v>476.04964000000001</v>
      </c>
    </row>
    <row r="4975" spans="1:3">
      <c r="A4975">
        <v>35.427120000000002</v>
      </c>
      <c r="B4975">
        <v>685.47162000000003</v>
      </c>
      <c r="C4975">
        <v>448.47969000000001</v>
      </c>
    </row>
    <row r="4976" spans="1:3">
      <c r="A4976">
        <v>29.080909999999999</v>
      </c>
      <c r="B4976">
        <v>830.52180999999996</v>
      </c>
      <c r="C4976">
        <v>633.82623999999998</v>
      </c>
    </row>
    <row r="4977" spans="1:3">
      <c r="A4977">
        <v>39.179090000000002</v>
      </c>
      <c r="B4977">
        <v>488.78066999999999</v>
      </c>
      <c r="C4977">
        <v>451.6746</v>
      </c>
    </row>
    <row r="4978" spans="1:3">
      <c r="A4978">
        <v>27.98715</v>
      </c>
      <c r="B4978">
        <v>831.08149000000003</v>
      </c>
      <c r="C4978">
        <v>465.51247999999998</v>
      </c>
    </row>
    <row r="4979" spans="1:3">
      <c r="A4979">
        <v>32.15202</v>
      </c>
      <c r="B4979">
        <v>522.95684000000006</v>
      </c>
      <c r="C4979">
        <v>501.88130000000001</v>
      </c>
    </row>
    <row r="4980" spans="1:3">
      <c r="A4980">
        <v>45.813160000000003</v>
      </c>
      <c r="B4980">
        <v>818.59640000000002</v>
      </c>
      <c r="C4980">
        <v>482.26508000000001</v>
      </c>
    </row>
    <row r="4981" spans="1:3">
      <c r="A4981">
        <v>55.65014</v>
      </c>
      <c r="B4981">
        <v>506.03285</v>
      </c>
      <c r="C4981">
        <v>463.40406000000002</v>
      </c>
    </row>
    <row r="4982" spans="1:3">
      <c r="A4982">
        <v>41.864350000000002</v>
      </c>
      <c r="B4982">
        <v>648.82546000000002</v>
      </c>
      <c r="C4982">
        <v>630.43764999999996</v>
      </c>
    </row>
    <row r="4983" spans="1:3">
      <c r="A4983">
        <v>43.542349999999999</v>
      </c>
      <c r="B4983">
        <v>760.08470999999997</v>
      </c>
      <c r="C4983">
        <v>531.72141999999997</v>
      </c>
    </row>
    <row r="4984" spans="1:3">
      <c r="A4984">
        <v>46.954059999999998</v>
      </c>
      <c r="B4984">
        <v>709.66783999999996</v>
      </c>
      <c r="C4984">
        <v>363.46267999999998</v>
      </c>
    </row>
    <row r="4985" spans="1:3">
      <c r="A4985">
        <v>33.819180000000003</v>
      </c>
      <c r="B4985">
        <v>447.50867</v>
      </c>
      <c r="C4985">
        <v>582.44955000000004</v>
      </c>
    </row>
    <row r="4986" spans="1:3">
      <c r="A4986">
        <v>38.723520000000001</v>
      </c>
      <c r="B4986">
        <v>1007.42413</v>
      </c>
      <c r="C4986">
        <v>482.89812999999998</v>
      </c>
    </row>
    <row r="4987" spans="1:3">
      <c r="A4987">
        <v>44.31456</v>
      </c>
      <c r="B4987">
        <v>532.07087000000001</v>
      </c>
      <c r="C4987">
        <v>368.14404999999999</v>
      </c>
    </row>
    <row r="4988" spans="1:3">
      <c r="A4988">
        <v>32.758310000000002</v>
      </c>
      <c r="B4988">
        <v>523.86246000000006</v>
      </c>
      <c r="C4988">
        <v>520.27860999999996</v>
      </c>
    </row>
    <row r="4989" spans="1:3">
      <c r="A4989">
        <v>37.41057</v>
      </c>
      <c r="B4989">
        <v>555.75582999999995</v>
      </c>
      <c r="C4989">
        <v>489.48318</v>
      </c>
    </row>
    <row r="4990" spans="1:3">
      <c r="A4990">
        <v>46.583759999999998</v>
      </c>
      <c r="B4990">
        <v>562.90213000000006</v>
      </c>
      <c r="C4990">
        <v>513.06086000000005</v>
      </c>
    </row>
    <row r="4991" spans="1:3">
      <c r="A4991">
        <v>34.806910000000002</v>
      </c>
      <c r="B4991">
        <v>761.38888999999995</v>
      </c>
      <c r="C4991">
        <v>364.78800000000001</v>
      </c>
    </row>
    <row r="4992" spans="1:3">
      <c r="A4992">
        <v>38.735759999999999</v>
      </c>
      <c r="B4992">
        <v>735.87499000000003</v>
      </c>
      <c r="C4992">
        <v>501.78498000000002</v>
      </c>
    </row>
    <row r="4993" spans="1:3">
      <c r="A4993">
        <v>34.17174</v>
      </c>
      <c r="B4993">
        <v>668.89514999999994</v>
      </c>
      <c r="C4993">
        <v>473.58774</v>
      </c>
    </row>
    <row r="4994" spans="1:3">
      <c r="A4994">
        <v>51.419960000000003</v>
      </c>
      <c r="B4994">
        <v>591.12890000000004</v>
      </c>
      <c r="C4994">
        <v>707.92318999999998</v>
      </c>
    </row>
    <row r="4995" spans="1:3">
      <c r="A4995">
        <v>49.816160000000004</v>
      </c>
      <c r="B4995">
        <v>766.59706000000006</v>
      </c>
      <c r="C4995">
        <v>576.15257999999994</v>
      </c>
    </row>
    <row r="4996" spans="1:3">
      <c r="A4996">
        <v>34.445129999999999</v>
      </c>
      <c r="B4996">
        <v>592.87445000000002</v>
      </c>
      <c r="C4996">
        <v>598.43606</v>
      </c>
    </row>
    <row r="4997" spans="1:3">
      <c r="A4997">
        <v>29.613109999999999</v>
      </c>
      <c r="B4997">
        <v>420.81472000000002</v>
      </c>
      <c r="C4997">
        <v>431.78372999999999</v>
      </c>
    </row>
    <row r="4998" spans="1:3">
      <c r="A4998">
        <v>44.959240000000001</v>
      </c>
      <c r="B4998">
        <v>680.09684000000004</v>
      </c>
      <c r="C4998">
        <v>498.61655000000002</v>
      </c>
    </row>
    <row r="4999" spans="1:3">
      <c r="A4999">
        <v>49.177669999999999</v>
      </c>
      <c r="B4999">
        <v>588.37959999999998</v>
      </c>
      <c r="C4999">
        <v>346.30198000000001</v>
      </c>
    </row>
    <row r="5000" spans="1:3">
      <c r="A5000">
        <v>43.354640000000003</v>
      </c>
      <c r="B5000">
        <v>580.21938999999998</v>
      </c>
      <c r="C5000">
        <v>392.48522000000003</v>
      </c>
    </row>
    <row r="5001" spans="1:3">
      <c r="A5001">
        <v>37.605359999999997</v>
      </c>
      <c r="B5001">
        <v>602.81830000000002</v>
      </c>
      <c r="C5001">
        <v>537.26134999999999</v>
      </c>
    </row>
    <row r="5002" spans="1:3">
      <c r="A5002">
        <v>41.71358</v>
      </c>
      <c r="B5002">
        <v>791.27423999999996</v>
      </c>
      <c r="C5002">
        <v>444.64035000000001</v>
      </c>
    </row>
    <row r="5003" spans="1:3">
      <c r="A5003">
        <v>46.585630000000002</v>
      </c>
      <c r="B5003">
        <v>673.07866000000001</v>
      </c>
      <c r="C5003">
        <v>651.05152999999996</v>
      </c>
    </row>
    <row r="5004" spans="1:3">
      <c r="A5004">
        <v>30.261330000000001</v>
      </c>
      <c r="B5004">
        <v>854.21196999999995</v>
      </c>
      <c r="C5004">
        <v>524.25174000000004</v>
      </c>
    </row>
    <row r="5005" spans="1:3">
      <c r="A5005">
        <v>40.403970000000001</v>
      </c>
      <c r="B5005">
        <v>753.64739999999995</v>
      </c>
      <c r="C5005">
        <v>615.14290000000005</v>
      </c>
    </row>
    <row r="5006" spans="1:3">
      <c r="A5006">
        <v>25.409389999999998</v>
      </c>
      <c r="B5006">
        <v>478.09647000000001</v>
      </c>
      <c r="C5006">
        <v>376.96496000000002</v>
      </c>
    </row>
    <row r="5007" spans="1:3">
      <c r="A5007">
        <v>34.056820000000002</v>
      </c>
      <c r="B5007">
        <v>570.02295000000004</v>
      </c>
      <c r="C5007">
        <v>577.10262999999998</v>
      </c>
    </row>
    <row r="5008" spans="1:3">
      <c r="A5008">
        <v>40.316220000000001</v>
      </c>
      <c r="B5008">
        <v>682.78678000000002</v>
      </c>
      <c r="C5008">
        <v>545.78958999999998</v>
      </c>
    </row>
    <row r="5009" spans="1:3">
      <c r="A5009">
        <v>41.475960000000001</v>
      </c>
      <c r="B5009">
        <v>518.93993999999998</v>
      </c>
      <c r="C5009">
        <v>742.20390999999995</v>
      </c>
    </row>
    <row r="5010" spans="1:3">
      <c r="A5010">
        <v>45.252249999999997</v>
      </c>
      <c r="B5010">
        <v>775.70623000000001</v>
      </c>
      <c r="C5010">
        <v>557.96186</v>
      </c>
    </row>
    <row r="5011" spans="1:3">
      <c r="A5011">
        <v>44.639200000000002</v>
      </c>
      <c r="B5011">
        <v>628.48095000000001</v>
      </c>
      <c r="C5011">
        <v>511.14598999999998</v>
      </c>
    </row>
    <row r="5012" spans="1:3">
      <c r="A5012">
        <v>47.44829</v>
      </c>
      <c r="B5012">
        <v>777.10730000000001</v>
      </c>
      <c r="C5012">
        <v>418.70825000000002</v>
      </c>
    </row>
    <row r="5013" spans="1:3">
      <c r="A5013">
        <v>37.072200000000002</v>
      </c>
      <c r="B5013">
        <v>795.37977999999998</v>
      </c>
      <c r="C5013">
        <v>395.52095000000003</v>
      </c>
    </row>
    <row r="5014" spans="1:3">
      <c r="A5014">
        <v>41.369289999999999</v>
      </c>
      <c r="B5014">
        <v>538.75904000000003</v>
      </c>
      <c r="C5014">
        <v>545.02170999999998</v>
      </c>
    </row>
    <row r="5015" spans="1:3">
      <c r="A5015">
        <v>37.292879999999997</v>
      </c>
      <c r="B5015">
        <v>793.31039999999996</v>
      </c>
      <c r="C5015">
        <v>690.08468000000005</v>
      </c>
    </row>
    <row r="5016" spans="1:3">
      <c r="A5016">
        <v>43.872149999999998</v>
      </c>
      <c r="B5016">
        <v>450.25884000000002</v>
      </c>
      <c r="C5016">
        <v>666.54814999999996</v>
      </c>
    </row>
    <row r="5017" spans="1:3">
      <c r="A5017">
        <v>37.631590000000003</v>
      </c>
      <c r="B5017">
        <v>808.46446000000003</v>
      </c>
      <c r="C5017">
        <v>484.8802</v>
      </c>
    </row>
    <row r="5018" spans="1:3">
      <c r="A5018">
        <v>40.383029999999998</v>
      </c>
      <c r="B5018">
        <v>546.22107000000005</v>
      </c>
      <c r="C5018">
        <v>547.11486000000002</v>
      </c>
    </row>
    <row r="5019" spans="1:3">
      <c r="A5019">
        <v>39.71181</v>
      </c>
      <c r="B5019">
        <v>632.43961999999999</v>
      </c>
      <c r="C5019">
        <v>386.36845</v>
      </c>
    </row>
    <row r="5020" spans="1:3">
      <c r="A5020">
        <v>39.47663</v>
      </c>
      <c r="B5020">
        <v>634.11278000000004</v>
      </c>
      <c r="C5020">
        <v>604.38383999999996</v>
      </c>
    </row>
    <row r="5021" spans="1:3">
      <c r="A5021">
        <v>46.62968</v>
      </c>
      <c r="B5021">
        <v>484.96514999999999</v>
      </c>
      <c r="C5021">
        <v>520.52671999999995</v>
      </c>
    </row>
    <row r="5022" spans="1:3">
      <c r="A5022">
        <v>34.947760000000002</v>
      </c>
      <c r="B5022">
        <v>487.80038999999999</v>
      </c>
      <c r="C5022">
        <v>450.63672000000003</v>
      </c>
    </row>
    <row r="5023" spans="1:3">
      <c r="A5023">
        <v>33.139580000000002</v>
      </c>
      <c r="B5023">
        <v>674.08330999999998</v>
      </c>
      <c r="C5023">
        <v>481.64107999999999</v>
      </c>
    </row>
    <row r="5024" spans="1:3">
      <c r="A5024">
        <v>35.909350000000003</v>
      </c>
      <c r="B5024">
        <v>643.12077999999997</v>
      </c>
      <c r="C5024">
        <v>499.50641000000002</v>
      </c>
    </row>
    <row r="5025" spans="1:3">
      <c r="A5025">
        <v>35.101799999999997</v>
      </c>
      <c r="B5025">
        <v>833.13259000000005</v>
      </c>
      <c r="C5025">
        <v>364.39985999999999</v>
      </c>
    </row>
    <row r="5026" spans="1:3">
      <c r="A5026">
        <v>33.373359999999998</v>
      </c>
      <c r="B5026">
        <v>771.27898000000005</v>
      </c>
      <c r="C5026">
        <v>492.85136999999997</v>
      </c>
    </row>
    <row r="5027" spans="1:3">
      <c r="A5027">
        <v>49.839640000000003</v>
      </c>
      <c r="B5027">
        <v>853.18966</v>
      </c>
      <c r="C5027">
        <v>591.64782000000002</v>
      </c>
    </row>
    <row r="5028" spans="1:3">
      <c r="A5028">
        <v>47.193159999999999</v>
      </c>
      <c r="B5028">
        <v>589.36251000000004</v>
      </c>
      <c r="C5028">
        <v>472.56322</v>
      </c>
    </row>
    <row r="5029" spans="1:3">
      <c r="A5029">
        <v>44.25873</v>
      </c>
      <c r="B5029">
        <v>718.36940000000004</v>
      </c>
      <c r="C5029">
        <v>482.33305999999999</v>
      </c>
    </row>
    <row r="5030" spans="1:3">
      <c r="A5030">
        <v>41.406689999999998</v>
      </c>
      <c r="B5030">
        <v>505.80694</v>
      </c>
      <c r="C5030">
        <v>410.31018</v>
      </c>
    </row>
    <row r="5031" spans="1:3">
      <c r="A5031">
        <v>36.741880000000002</v>
      </c>
      <c r="B5031">
        <v>630.09059999999999</v>
      </c>
      <c r="C5031">
        <v>544.59950000000003</v>
      </c>
    </row>
    <row r="5032" spans="1:3">
      <c r="A5032">
        <v>41.307659999999998</v>
      </c>
      <c r="B5032">
        <v>531.83236999999997</v>
      </c>
      <c r="C5032">
        <v>499.14938999999998</v>
      </c>
    </row>
    <row r="5033" spans="1:3">
      <c r="A5033">
        <v>46.62426</v>
      </c>
      <c r="B5033">
        <v>620.66449</v>
      </c>
      <c r="C5033">
        <v>504.86959999999999</v>
      </c>
    </row>
    <row r="5034" spans="1:3">
      <c r="A5034">
        <v>35.147950000000002</v>
      </c>
      <c r="B5034">
        <v>566.94840999999997</v>
      </c>
      <c r="C5034">
        <v>589.83479999999997</v>
      </c>
    </row>
    <row r="5035" spans="1:3">
      <c r="A5035">
        <v>41.63805</v>
      </c>
      <c r="B5035">
        <v>569.97403999999995</v>
      </c>
      <c r="C5035">
        <v>551.22934999999995</v>
      </c>
    </row>
    <row r="5036" spans="1:3">
      <c r="A5036">
        <v>42.322099999999999</v>
      </c>
      <c r="B5036">
        <v>834.74870999999996</v>
      </c>
      <c r="C5036">
        <v>559.90629000000001</v>
      </c>
    </row>
    <row r="5037" spans="1:3">
      <c r="A5037">
        <v>34.702460000000002</v>
      </c>
      <c r="B5037">
        <v>605.39909</v>
      </c>
      <c r="C5037">
        <v>673.55134999999996</v>
      </c>
    </row>
    <row r="5038" spans="1:3">
      <c r="A5038">
        <v>40.482939999999999</v>
      </c>
      <c r="B5038">
        <v>518.21398999999997</v>
      </c>
      <c r="C5038">
        <v>462.10565000000003</v>
      </c>
    </row>
    <row r="5039" spans="1:3">
      <c r="A5039">
        <v>51.411819999999999</v>
      </c>
      <c r="B5039">
        <v>662.59006999999997</v>
      </c>
      <c r="C5039">
        <v>708.64754000000005</v>
      </c>
    </row>
    <row r="5040" spans="1:3">
      <c r="A5040">
        <v>46.340690000000002</v>
      </c>
      <c r="B5040">
        <v>900.53626999999994</v>
      </c>
      <c r="C5040">
        <v>499.20753000000002</v>
      </c>
    </row>
    <row r="5041" spans="1:3">
      <c r="A5041">
        <v>46.469580000000001</v>
      </c>
      <c r="B5041">
        <v>875.20149000000004</v>
      </c>
      <c r="C5041">
        <v>471.55543999999998</v>
      </c>
    </row>
    <row r="5042" spans="1:3">
      <c r="A5042">
        <v>31.033110000000001</v>
      </c>
      <c r="B5042">
        <v>607.59817999999996</v>
      </c>
      <c r="C5042">
        <v>519.13041999999996</v>
      </c>
    </row>
    <row r="5043" spans="1:3">
      <c r="A5043">
        <v>36.933430000000001</v>
      </c>
      <c r="B5043">
        <v>398.49448000000001</v>
      </c>
      <c r="C5043">
        <v>467.77992999999998</v>
      </c>
    </row>
    <row r="5044" spans="1:3">
      <c r="A5044">
        <v>43.154829999999997</v>
      </c>
      <c r="B5044">
        <v>556.04864999999995</v>
      </c>
      <c r="C5044">
        <v>417.31430999999998</v>
      </c>
    </row>
    <row r="5045" spans="1:3">
      <c r="A5045">
        <v>49.648879999999998</v>
      </c>
      <c r="B5045">
        <v>780.06966</v>
      </c>
      <c r="C5045">
        <v>416.14240999999998</v>
      </c>
    </row>
    <row r="5046" spans="1:3">
      <c r="A5046">
        <v>41.698500000000003</v>
      </c>
      <c r="B5046">
        <v>599.61962000000005</v>
      </c>
      <c r="C5046">
        <v>539.39549999999997</v>
      </c>
    </row>
    <row r="5047" spans="1:3">
      <c r="A5047">
        <v>34.940350000000002</v>
      </c>
      <c r="B5047">
        <v>696.29407000000003</v>
      </c>
      <c r="C5047">
        <v>644.58959000000004</v>
      </c>
    </row>
    <row r="5048" spans="1:3">
      <c r="A5048">
        <v>39.497720000000001</v>
      </c>
      <c r="B5048">
        <v>753.31650000000002</v>
      </c>
      <c r="C5048">
        <v>432.83670000000001</v>
      </c>
    </row>
    <row r="5049" spans="1:3">
      <c r="A5049">
        <v>43.89629</v>
      </c>
      <c r="B5049">
        <v>605.32363999999995</v>
      </c>
      <c r="C5049">
        <v>596.24213999999995</v>
      </c>
    </row>
    <row r="5050" spans="1:3">
      <c r="A5050">
        <v>31.602810000000002</v>
      </c>
      <c r="B5050">
        <v>521.91786999999999</v>
      </c>
      <c r="C5050">
        <v>475.40192000000002</v>
      </c>
    </row>
    <row r="5051" spans="1:3">
      <c r="A5051">
        <v>45.173859999999998</v>
      </c>
      <c r="B5051">
        <v>558.92714999999998</v>
      </c>
      <c r="C5051">
        <v>557.31415000000004</v>
      </c>
    </row>
    <row r="5052" spans="1:3">
      <c r="A5052">
        <v>40.649470000000001</v>
      </c>
      <c r="B5052">
        <v>550.98878999999999</v>
      </c>
      <c r="C5052">
        <v>745.21109000000001</v>
      </c>
    </row>
    <row r="5053" spans="1:3">
      <c r="A5053">
        <v>38.464500000000001</v>
      </c>
      <c r="B5053">
        <v>455.35660000000001</v>
      </c>
      <c r="C5053">
        <v>586.75910999999996</v>
      </c>
    </row>
    <row r="5054" spans="1:3">
      <c r="A5054">
        <v>30.541080000000001</v>
      </c>
      <c r="B5054">
        <v>639.27293999999995</v>
      </c>
      <c r="C5054">
        <v>557.64486999999997</v>
      </c>
    </row>
    <row r="5055" spans="1:3">
      <c r="A5055">
        <v>41.734699999999997</v>
      </c>
      <c r="B5055">
        <v>752.93029999999999</v>
      </c>
      <c r="C5055">
        <v>485.51796000000002</v>
      </c>
    </row>
    <row r="5056" spans="1:3">
      <c r="A5056">
        <v>43.236229999999999</v>
      </c>
      <c r="B5056">
        <v>633.74045999999998</v>
      </c>
      <c r="C5056">
        <v>469.62599</v>
      </c>
    </row>
    <row r="5057" spans="1:3">
      <c r="A5057">
        <v>47.37079</v>
      </c>
      <c r="B5057">
        <v>620.46262999999999</v>
      </c>
      <c r="C5057">
        <v>497.49200000000002</v>
      </c>
    </row>
    <row r="5058" spans="1:3">
      <c r="A5058">
        <v>48.807290000000002</v>
      </c>
      <c r="B5058">
        <v>682.11356999999998</v>
      </c>
      <c r="C5058">
        <v>571.31601000000001</v>
      </c>
    </row>
    <row r="5059" spans="1:3">
      <c r="A5059">
        <v>41.499839999999999</v>
      </c>
      <c r="B5059">
        <v>700.83842000000004</v>
      </c>
      <c r="C5059">
        <v>569.08968000000004</v>
      </c>
    </row>
    <row r="5060" spans="1:3">
      <c r="A5060">
        <v>39.682090000000002</v>
      </c>
      <c r="B5060">
        <v>507.32927999999998</v>
      </c>
      <c r="C5060">
        <v>480.60750000000002</v>
      </c>
    </row>
    <row r="5061" spans="1:3">
      <c r="A5061">
        <v>40.724760000000003</v>
      </c>
      <c r="B5061">
        <v>559.89561000000003</v>
      </c>
      <c r="C5061">
        <v>448.25648000000001</v>
      </c>
    </row>
    <row r="5062" spans="1:3">
      <c r="A5062">
        <v>35.657719999999998</v>
      </c>
      <c r="B5062">
        <v>783.89946999999995</v>
      </c>
      <c r="C5062">
        <v>483.75380000000001</v>
      </c>
    </row>
    <row r="5063" spans="1:3">
      <c r="A5063">
        <v>28.53856</v>
      </c>
      <c r="B5063">
        <v>733.01394000000005</v>
      </c>
      <c r="C5063">
        <v>539.90903000000003</v>
      </c>
    </row>
    <row r="5064" spans="1:3">
      <c r="A5064">
        <v>47.355040000000002</v>
      </c>
      <c r="B5064">
        <v>653.35119999999995</v>
      </c>
      <c r="C5064">
        <v>493.39949999999999</v>
      </c>
    </row>
    <row r="5065" spans="1:3">
      <c r="A5065">
        <v>47.885080000000002</v>
      </c>
      <c r="B5065">
        <v>514.99836000000005</v>
      </c>
      <c r="C5065">
        <v>639.83905000000004</v>
      </c>
    </row>
    <row r="5066" spans="1:3">
      <c r="A5066">
        <v>41.397460000000002</v>
      </c>
      <c r="B5066">
        <v>555.82419000000004</v>
      </c>
      <c r="C5066">
        <v>683.56683999999996</v>
      </c>
    </row>
    <row r="5067" spans="1:3">
      <c r="A5067">
        <v>33.345390000000002</v>
      </c>
      <c r="B5067">
        <v>455.41363999999999</v>
      </c>
      <c r="C5067">
        <v>511.23338999999999</v>
      </c>
    </row>
    <row r="5068" spans="1:3">
      <c r="A5068">
        <v>38.371670000000002</v>
      </c>
      <c r="B5068">
        <v>465.34591</v>
      </c>
      <c r="C5068">
        <v>428.24385999999998</v>
      </c>
    </row>
    <row r="5069" spans="1:3">
      <c r="A5069">
        <v>28.504180000000002</v>
      </c>
      <c r="B5069">
        <v>839.06016999999997</v>
      </c>
      <c r="C5069">
        <v>567.65821000000005</v>
      </c>
    </row>
    <row r="5070" spans="1:3">
      <c r="A5070">
        <v>41.733629999999998</v>
      </c>
      <c r="B5070">
        <v>609.57536000000005</v>
      </c>
      <c r="C5070">
        <v>532.30385000000001</v>
      </c>
    </row>
    <row r="5071" spans="1:3">
      <c r="A5071">
        <v>44.34554</v>
      </c>
      <c r="B5071">
        <v>533.14994999999999</v>
      </c>
      <c r="C5071">
        <v>423.47507000000002</v>
      </c>
    </row>
    <row r="5072" spans="1:3">
      <c r="A5072">
        <v>35.050759999999997</v>
      </c>
      <c r="B5072">
        <v>679.51116999999999</v>
      </c>
      <c r="C5072">
        <v>367.38967000000002</v>
      </c>
    </row>
    <row r="5073" spans="1:3">
      <c r="A5073">
        <v>44.117899999999999</v>
      </c>
      <c r="B5073">
        <v>521.95393000000001</v>
      </c>
      <c r="C5073">
        <v>611.16456000000005</v>
      </c>
    </row>
    <row r="5074" spans="1:3">
      <c r="A5074">
        <v>34.815860000000001</v>
      </c>
      <c r="B5074">
        <v>760.68856000000005</v>
      </c>
      <c r="C5074">
        <v>471.60268000000002</v>
      </c>
    </row>
    <row r="5075" spans="1:3">
      <c r="A5075">
        <v>49.664020000000001</v>
      </c>
      <c r="B5075">
        <v>520.46879000000001</v>
      </c>
      <c r="C5075">
        <v>648.76912000000004</v>
      </c>
    </row>
    <row r="5076" spans="1:3">
      <c r="A5076">
        <v>36.221020000000003</v>
      </c>
      <c r="B5076">
        <v>696.48089000000004</v>
      </c>
      <c r="C5076">
        <v>509.30770000000001</v>
      </c>
    </row>
    <row r="5077" spans="1:3">
      <c r="A5077">
        <v>41.590820000000001</v>
      </c>
      <c r="B5077">
        <v>432.0849</v>
      </c>
      <c r="C5077">
        <v>548.44113000000004</v>
      </c>
    </row>
    <row r="5078" spans="1:3">
      <c r="A5078">
        <v>38.781199999999998</v>
      </c>
      <c r="B5078">
        <v>765.04836999999998</v>
      </c>
      <c r="C5078">
        <v>543.82219999999995</v>
      </c>
    </row>
    <row r="5079" spans="1:3">
      <c r="A5079">
        <v>37.77149</v>
      </c>
      <c r="B5079">
        <v>736.28483000000006</v>
      </c>
      <c r="C5079">
        <v>377.77267999999998</v>
      </c>
    </row>
    <row r="5080" spans="1:3">
      <c r="A5080">
        <v>53.94247</v>
      </c>
      <c r="B5080">
        <v>531.63068999999996</v>
      </c>
      <c r="C5080">
        <v>463.43948</v>
      </c>
    </row>
    <row r="5081" spans="1:3">
      <c r="A5081">
        <v>30.15185</v>
      </c>
      <c r="B5081">
        <v>884.43001000000004</v>
      </c>
      <c r="C5081">
        <v>362.35345000000001</v>
      </c>
    </row>
    <row r="5082" spans="1:3">
      <c r="A5082">
        <v>43.040210000000002</v>
      </c>
      <c r="B5082">
        <v>614.19809999999995</v>
      </c>
      <c r="C5082">
        <v>517.28002000000004</v>
      </c>
    </row>
    <row r="5083" spans="1:3">
      <c r="A5083">
        <v>40.428179999999998</v>
      </c>
      <c r="B5083">
        <v>721.37940000000003</v>
      </c>
      <c r="C5083">
        <v>760.88343999999995</v>
      </c>
    </row>
    <row r="5084" spans="1:3">
      <c r="A5084">
        <v>37.621899999999997</v>
      </c>
      <c r="B5084">
        <v>561.31357000000003</v>
      </c>
      <c r="C5084">
        <v>517.12018999999998</v>
      </c>
    </row>
    <row r="5085" spans="1:3">
      <c r="A5085">
        <v>30.757280000000002</v>
      </c>
      <c r="B5085">
        <v>638.22819000000004</v>
      </c>
      <c r="C5085">
        <v>800.14264000000003</v>
      </c>
    </row>
    <row r="5086" spans="1:3">
      <c r="A5086">
        <v>31.36186</v>
      </c>
      <c r="B5086">
        <v>979.15125</v>
      </c>
      <c r="C5086">
        <v>452.52294000000001</v>
      </c>
    </row>
    <row r="5087" spans="1:3">
      <c r="A5087">
        <v>39.328400000000002</v>
      </c>
      <c r="B5087">
        <v>611.15953999999999</v>
      </c>
      <c r="C5087">
        <v>612.38887999999997</v>
      </c>
    </row>
    <row r="5088" spans="1:3">
      <c r="A5088">
        <v>63.3123</v>
      </c>
      <c r="B5088">
        <v>607.71770000000004</v>
      </c>
      <c r="C5088">
        <v>493.76621999999998</v>
      </c>
    </row>
    <row r="5089" spans="1:3">
      <c r="A5089">
        <v>40.616109999999999</v>
      </c>
      <c r="B5089">
        <v>1060.80034</v>
      </c>
      <c r="C5089">
        <v>480.93299999999999</v>
      </c>
    </row>
    <row r="5090" spans="1:3">
      <c r="A5090">
        <v>35.545650000000002</v>
      </c>
      <c r="B5090">
        <v>667.44428000000005</v>
      </c>
      <c r="C5090">
        <v>611.75679000000002</v>
      </c>
    </row>
    <row r="5091" spans="1:3">
      <c r="A5091">
        <v>40.041730000000001</v>
      </c>
      <c r="B5091">
        <v>544.02188999999998</v>
      </c>
      <c r="C5091">
        <v>734.70478000000003</v>
      </c>
    </row>
    <row r="5092" spans="1:3">
      <c r="A5092">
        <v>41.981250000000003</v>
      </c>
      <c r="B5092">
        <v>578.81311000000005</v>
      </c>
      <c r="C5092">
        <v>372.94632000000001</v>
      </c>
    </row>
    <row r="5093" spans="1:3">
      <c r="A5093">
        <v>32.598100000000002</v>
      </c>
      <c r="B5093">
        <v>656.91498999999999</v>
      </c>
      <c r="C5093">
        <v>642.14194999999995</v>
      </c>
    </row>
    <row r="5094" spans="1:3">
      <c r="A5094">
        <v>33.525219999999997</v>
      </c>
      <c r="B5094">
        <v>517.39233999999999</v>
      </c>
      <c r="C5094">
        <v>484.80883999999998</v>
      </c>
    </row>
    <row r="5095" spans="1:3">
      <c r="A5095">
        <v>33.487580000000001</v>
      </c>
      <c r="B5095">
        <v>760.05847000000006</v>
      </c>
      <c r="C5095">
        <v>586.41445999999996</v>
      </c>
    </row>
    <row r="5096" spans="1:3">
      <c r="A5096">
        <v>43.045740000000002</v>
      </c>
      <c r="B5096">
        <v>597.42645000000005</v>
      </c>
      <c r="C5096">
        <v>622.49814000000003</v>
      </c>
    </row>
    <row r="5097" spans="1:3">
      <c r="A5097">
        <v>45.962879999999998</v>
      </c>
      <c r="B5097">
        <v>486.05257999999998</v>
      </c>
      <c r="C5097">
        <v>425.58571000000001</v>
      </c>
    </row>
    <row r="5098" spans="1:3">
      <c r="A5098">
        <v>33.336910000000003</v>
      </c>
      <c r="B5098">
        <v>633.54934000000003</v>
      </c>
      <c r="C5098">
        <v>577.95243000000005</v>
      </c>
    </row>
    <row r="5099" spans="1:3">
      <c r="A5099">
        <v>45.100149999999999</v>
      </c>
      <c r="B5099">
        <v>587.77139999999997</v>
      </c>
      <c r="C5099">
        <v>609.72812999999996</v>
      </c>
    </row>
    <row r="5100" spans="1:3">
      <c r="A5100">
        <v>27.46574</v>
      </c>
      <c r="B5100">
        <v>1008.12754</v>
      </c>
      <c r="C5100">
        <v>532.31079</v>
      </c>
    </row>
    <row r="5101" spans="1:3">
      <c r="A5101">
        <v>41.187820000000002</v>
      </c>
      <c r="B5101">
        <v>633.13806999999997</v>
      </c>
      <c r="C5101">
        <v>689.45510999999999</v>
      </c>
    </row>
    <row r="5102" spans="1:3">
      <c r="A5102">
        <v>37.988340000000001</v>
      </c>
      <c r="B5102">
        <v>539.82455000000004</v>
      </c>
      <c r="C5102">
        <v>468.93094000000002</v>
      </c>
    </row>
    <row r="5103" spans="1:3">
      <c r="A5103">
        <v>39.745420000000003</v>
      </c>
      <c r="B5103">
        <v>618.96510999999998</v>
      </c>
      <c r="C5103">
        <v>390.62979999999999</v>
      </c>
    </row>
    <row r="5104" spans="1:3">
      <c r="A5104">
        <v>50.923250000000003</v>
      </c>
      <c r="B5104">
        <v>548.79485</v>
      </c>
      <c r="C5104">
        <v>343.53510999999997</v>
      </c>
    </row>
    <row r="5105" spans="1:3">
      <c r="A5105">
        <v>41.052300000000002</v>
      </c>
      <c r="B5105">
        <v>510.43605000000002</v>
      </c>
      <c r="C5105">
        <v>507.97343000000001</v>
      </c>
    </row>
    <row r="5106" spans="1:3">
      <c r="A5106">
        <v>55.228349999999999</v>
      </c>
      <c r="B5106">
        <v>706.92636000000005</v>
      </c>
      <c r="C5106">
        <v>475.07427999999999</v>
      </c>
    </row>
    <row r="5107" spans="1:3">
      <c r="A5107">
        <v>32.188630000000003</v>
      </c>
      <c r="B5107">
        <v>588.08720000000005</v>
      </c>
      <c r="C5107">
        <v>495.29313000000002</v>
      </c>
    </row>
    <row r="5108" spans="1:3">
      <c r="A5108">
        <v>42.013509999999997</v>
      </c>
      <c r="B5108">
        <v>739.65000999999995</v>
      </c>
      <c r="C5108">
        <v>493.0163</v>
      </c>
    </row>
    <row r="5109" spans="1:3">
      <c r="A5109">
        <v>36.40943</v>
      </c>
      <c r="B5109">
        <v>716.56016</v>
      </c>
      <c r="C5109">
        <v>526.12375999999995</v>
      </c>
    </row>
    <row r="5110" spans="1:3">
      <c r="A5110">
        <v>40.013060000000003</v>
      </c>
      <c r="B5110">
        <v>603.51155000000006</v>
      </c>
      <c r="C5110">
        <v>582.86890000000005</v>
      </c>
    </row>
    <row r="5111" spans="1:3">
      <c r="A5111">
        <v>40.867840000000001</v>
      </c>
      <c r="B5111">
        <v>590.14095999999995</v>
      </c>
      <c r="C5111">
        <v>519.90401999999995</v>
      </c>
    </row>
    <row r="5112" spans="1:3">
      <c r="A5112">
        <v>31.16713</v>
      </c>
      <c r="B5112">
        <v>698.21213999999998</v>
      </c>
      <c r="C5112">
        <v>493.08929999999998</v>
      </c>
    </row>
    <row r="5113" spans="1:3">
      <c r="A5113">
        <v>43.191139999999997</v>
      </c>
      <c r="B5113">
        <v>749.39431999999999</v>
      </c>
      <c r="C5113">
        <v>498.84685999999999</v>
      </c>
    </row>
    <row r="5114" spans="1:3">
      <c r="A5114">
        <v>41.045020000000001</v>
      </c>
      <c r="B5114">
        <v>818.92614000000003</v>
      </c>
      <c r="C5114">
        <v>624.10343999999998</v>
      </c>
    </row>
    <row r="5115" spans="1:3">
      <c r="A5115">
        <v>40.439109999999999</v>
      </c>
      <c r="B5115">
        <v>837.62081999999998</v>
      </c>
      <c r="C5115">
        <v>467.24865999999997</v>
      </c>
    </row>
    <row r="5116" spans="1:3">
      <c r="A5116">
        <v>33.703330000000001</v>
      </c>
      <c r="B5116">
        <v>585.82644000000005</v>
      </c>
      <c r="C5116">
        <v>895.81156999999996</v>
      </c>
    </row>
    <row r="5117" spans="1:3">
      <c r="A5117">
        <v>37.957680000000003</v>
      </c>
      <c r="B5117">
        <v>609.85203000000001</v>
      </c>
      <c r="C5117">
        <v>510.02145000000002</v>
      </c>
    </row>
    <row r="5118" spans="1:3">
      <c r="A5118">
        <v>36.583399999999997</v>
      </c>
      <c r="B5118">
        <v>485.26528000000002</v>
      </c>
      <c r="C5118">
        <v>362.41066999999998</v>
      </c>
    </row>
    <row r="5119" spans="1:3">
      <c r="A5119">
        <v>40.425710000000002</v>
      </c>
      <c r="B5119">
        <v>600.90476000000001</v>
      </c>
      <c r="C5119">
        <v>426.92164000000002</v>
      </c>
    </row>
    <row r="5120" spans="1:3">
      <c r="A5120">
        <v>36.168349999999997</v>
      </c>
      <c r="B5120">
        <v>772.23479999999995</v>
      </c>
      <c r="C5120">
        <v>568.13287000000003</v>
      </c>
    </row>
    <row r="5121" spans="1:3">
      <c r="A5121">
        <v>34.686010000000003</v>
      </c>
      <c r="B5121">
        <v>782.29359999999997</v>
      </c>
      <c r="C5121">
        <v>428.54090000000002</v>
      </c>
    </row>
    <row r="5122" spans="1:3">
      <c r="A5122">
        <v>50.100560000000002</v>
      </c>
      <c r="B5122">
        <v>641.24662000000001</v>
      </c>
      <c r="C5122">
        <v>454.38414999999998</v>
      </c>
    </row>
    <row r="5123" spans="1:3">
      <c r="A5123">
        <v>45.462299999999999</v>
      </c>
      <c r="B5123">
        <v>480.68175000000002</v>
      </c>
      <c r="C5123">
        <v>519.96919000000003</v>
      </c>
    </row>
    <row r="5124" spans="1:3">
      <c r="A5124">
        <v>36.2027</v>
      </c>
      <c r="B5124">
        <v>671.96852999999999</v>
      </c>
      <c r="C5124">
        <v>541.67561999999998</v>
      </c>
    </row>
    <row r="5125" spans="1:3">
      <c r="A5125">
        <v>34.365220000000001</v>
      </c>
      <c r="B5125">
        <v>565.74417000000005</v>
      </c>
      <c r="C5125">
        <v>524.28039999999999</v>
      </c>
    </row>
    <row r="5126" spans="1:3">
      <c r="A5126">
        <v>57.42362</v>
      </c>
      <c r="B5126">
        <v>739.32677000000001</v>
      </c>
      <c r="C5126">
        <v>463.02006999999998</v>
      </c>
    </row>
    <row r="5127" spans="1:3">
      <c r="A5127">
        <v>36.51764</v>
      </c>
      <c r="B5127">
        <v>629.81278999999995</v>
      </c>
      <c r="C5127">
        <v>644.62189000000001</v>
      </c>
    </row>
    <row r="5128" spans="1:3">
      <c r="A5128">
        <v>42.967379999999999</v>
      </c>
      <c r="B5128">
        <v>733.84117000000003</v>
      </c>
      <c r="C5128">
        <v>775.91625999999997</v>
      </c>
    </row>
    <row r="5129" spans="1:3">
      <c r="A5129">
        <v>34.393639999999998</v>
      </c>
      <c r="B5129">
        <v>653.60428999999999</v>
      </c>
      <c r="C5129">
        <v>465.53231</v>
      </c>
    </row>
    <row r="5130" spans="1:3">
      <c r="A5130">
        <v>31.26774</v>
      </c>
      <c r="B5130">
        <v>470.99167</v>
      </c>
      <c r="C5130">
        <v>442.23275999999998</v>
      </c>
    </row>
    <row r="5131" spans="1:3">
      <c r="A5131">
        <v>36.360019999999999</v>
      </c>
      <c r="B5131">
        <v>594.32297000000005</v>
      </c>
      <c r="C5131">
        <v>501.26098999999999</v>
      </c>
    </row>
    <row r="5132" spans="1:3">
      <c r="A5132">
        <v>48.538870000000003</v>
      </c>
      <c r="B5132">
        <v>733.51155000000006</v>
      </c>
      <c r="C5132">
        <v>619.14272000000005</v>
      </c>
    </row>
    <row r="5133" spans="1:3">
      <c r="A5133">
        <v>42.41178</v>
      </c>
      <c r="B5133">
        <v>729.25336000000004</v>
      </c>
      <c r="C5133">
        <v>365.09235000000001</v>
      </c>
    </row>
    <row r="5134" spans="1:3">
      <c r="A5134">
        <v>48.25459</v>
      </c>
      <c r="B5134">
        <v>591.60258999999996</v>
      </c>
      <c r="C5134">
        <v>533.79436999999996</v>
      </c>
    </row>
    <row r="5135" spans="1:3">
      <c r="A5135">
        <v>52.461669999999998</v>
      </c>
      <c r="B5135">
        <v>655.85560999999996</v>
      </c>
      <c r="C5135">
        <v>333.20650999999998</v>
      </c>
    </row>
    <row r="5136" spans="1:3">
      <c r="A5136">
        <v>48.619599999999998</v>
      </c>
      <c r="B5136">
        <v>741.62103000000002</v>
      </c>
      <c r="C5136">
        <v>503.71676000000002</v>
      </c>
    </row>
    <row r="5137" spans="1:3">
      <c r="A5137">
        <v>37.392580000000002</v>
      </c>
      <c r="B5137">
        <v>590.91418999999996</v>
      </c>
      <c r="C5137">
        <v>466.71656999999999</v>
      </c>
    </row>
    <row r="5138" spans="1:3">
      <c r="A5138">
        <v>56.044199999999996</v>
      </c>
      <c r="B5138">
        <v>511.92246999999998</v>
      </c>
      <c r="C5138">
        <v>409.59347000000002</v>
      </c>
    </row>
    <row r="5139" spans="1:3">
      <c r="A5139">
        <v>39.055250000000001</v>
      </c>
      <c r="B5139">
        <v>475.90273000000002</v>
      </c>
      <c r="C5139">
        <v>397.72516999999999</v>
      </c>
    </row>
    <row r="5140" spans="1:3">
      <c r="A5140">
        <v>41.125749999999996</v>
      </c>
      <c r="B5140">
        <v>903.11395000000005</v>
      </c>
      <c r="C5140">
        <v>630.27148</v>
      </c>
    </row>
    <row r="5141" spans="1:3">
      <c r="A5141">
        <v>47.514270000000003</v>
      </c>
      <c r="B5141">
        <v>672.65787</v>
      </c>
      <c r="C5141">
        <v>400.79921999999999</v>
      </c>
    </row>
    <row r="5142" spans="1:3">
      <c r="A5142">
        <v>41.861159999999998</v>
      </c>
      <c r="B5142">
        <v>638.49922000000004</v>
      </c>
      <c r="C5142">
        <v>471.04763000000003</v>
      </c>
    </row>
    <row r="5143" spans="1:3">
      <c r="A5143">
        <v>34.151949999999999</v>
      </c>
      <c r="B5143">
        <v>589.38244999999995</v>
      </c>
      <c r="C5143">
        <v>428.35874999999999</v>
      </c>
    </row>
    <row r="5144" spans="1:3">
      <c r="A5144">
        <v>38.827570000000001</v>
      </c>
      <c r="B5144">
        <v>732.1576</v>
      </c>
      <c r="C5144">
        <v>601.41690000000006</v>
      </c>
    </row>
    <row r="5145" spans="1:3">
      <c r="A5145">
        <v>43.946150000000003</v>
      </c>
      <c r="B5145">
        <v>616.92156</v>
      </c>
      <c r="C5145">
        <v>545.04729999999995</v>
      </c>
    </row>
    <row r="5146" spans="1:3">
      <c r="A5146">
        <v>37.503860000000003</v>
      </c>
      <c r="B5146">
        <v>687.24531000000002</v>
      </c>
      <c r="C5146">
        <v>647.53560000000004</v>
      </c>
    </row>
    <row r="5147" spans="1:3">
      <c r="A5147">
        <v>54.7271</v>
      </c>
      <c r="B5147">
        <v>820.49522000000002</v>
      </c>
      <c r="C5147">
        <v>580.85158000000001</v>
      </c>
    </row>
    <row r="5148" spans="1:3">
      <c r="A5148">
        <v>48.629649999999998</v>
      </c>
      <c r="B5148">
        <v>565.63288</v>
      </c>
      <c r="C5148">
        <v>528.80890999999997</v>
      </c>
    </row>
    <row r="5149" spans="1:3">
      <c r="A5149">
        <v>38.974310000000003</v>
      </c>
      <c r="B5149">
        <v>588.97032000000002</v>
      </c>
      <c r="C5149">
        <v>643.74703</v>
      </c>
    </row>
    <row r="5150" spans="1:3">
      <c r="A5150">
        <v>41.90419</v>
      </c>
      <c r="B5150">
        <v>810.66495999999995</v>
      </c>
      <c r="C5150">
        <v>548.43344000000002</v>
      </c>
    </row>
    <row r="5151" spans="1:3">
      <c r="A5151">
        <v>39.004629999999999</v>
      </c>
      <c r="B5151">
        <v>649.22283000000004</v>
      </c>
      <c r="C5151">
        <v>451.40091000000001</v>
      </c>
    </row>
    <row r="5152" spans="1:3">
      <c r="A5152">
        <v>39.591189999999997</v>
      </c>
      <c r="B5152">
        <v>629.80997000000002</v>
      </c>
      <c r="C5152">
        <v>537.34306000000004</v>
      </c>
    </row>
    <row r="5153" spans="1:3">
      <c r="A5153">
        <v>34.792949999999998</v>
      </c>
      <c r="B5153">
        <v>587.27107000000001</v>
      </c>
      <c r="C5153">
        <v>480.87401</v>
      </c>
    </row>
    <row r="5154" spans="1:3">
      <c r="A5154">
        <v>35.390270000000001</v>
      </c>
      <c r="B5154">
        <v>872.07816000000003</v>
      </c>
      <c r="C5154">
        <v>452.48401999999999</v>
      </c>
    </row>
    <row r="5155" spans="1:3">
      <c r="A5155">
        <v>43.035429999999998</v>
      </c>
      <c r="B5155">
        <v>570.26030000000003</v>
      </c>
      <c r="C5155">
        <v>608.46777999999995</v>
      </c>
    </row>
    <row r="5156" spans="1:3">
      <c r="A5156">
        <v>34.32555</v>
      </c>
      <c r="B5156">
        <v>815.01343999999995</v>
      </c>
      <c r="C5156">
        <v>462.25400000000002</v>
      </c>
    </row>
    <row r="5157" spans="1:3">
      <c r="A5157">
        <v>37.977530000000002</v>
      </c>
      <c r="B5157">
        <v>593.98602000000005</v>
      </c>
      <c r="C5157">
        <v>383.74394999999998</v>
      </c>
    </row>
    <row r="5158" spans="1:3">
      <c r="A5158">
        <v>40.715620000000001</v>
      </c>
      <c r="B5158">
        <v>478.71359999999999</v>
      </c>
      <c r="C5158">
        <v>471.26008000000002</v>
      </c>
    </row>
    <row r="5159" spans="1:3">
      <c r="A5159">
        <v>41.897950000000002</v>
      </c>
      <c r="B5159">
        <v>579.99882000000002</v>
      </c>
      <c r="C5159">
        <v>446.19</v>
      </c>
    </row>
    <row r="5160" spans="1:3">
      <c r="A5160">
        <v>33.003030000000003</v>
      </c>
      <c r="B5160">
        <v>679.49699999999996</v>
      </c>
      <c r="C5160">
        <v>413.82350000000002</v>
      </c>
    </row>
    <row r="5161" spans="1:3">
      <c r="A5161">
        <v>43.799840000000003</v>
      </c>
      <c r="B5161">
        <v>618.16215999999997</v>
      </c>
      <c r="C5161">
        <v>604.66576999999995</v>
      </c>
    </row>
    <row r="5162" spans="1:3">
      <c r="A5162">
        <v>41.767150000000001</v>
      </c>
      <c r="B5162">
        <v>594.09049000000005</v>
      </c>
      <c r="C5162">
        <v>539.07538</v>
      </c>
    </row>
    <row r="5163" spans="1:3">
      <c r="A5163">
        <v>36.545400000000001</v>
      </c>
      <c r="B5163">
        <v>709.62406999999996</v>
      </c>
      <c r="C5163">
        <v>530.6</v>
      </c>
    </row>
    <row r="5164" spans="1:3">
      <c r="A5164">
        <v>38.115380000000002</v>
      </c>
      <c r="B5164">
        <v>659.68472999999994</v>
      </c>
      <c r="C5164">
        <v>552.98036000000002</v>
      </c>
    </row>
    <row r="5165" spans="1:3">
      <c r="A5165">
        <v>52.173839999999998</v>
      </c>
      <c r="B5165">
        <v>550.07389000000001</v>
      </c>
      <c r="C5165">
        <v>551.91058999999996</v>
      </c>
    </row>
    <row r="5166" spans="1:3">
      <c r="A5166">
        <v>37.75553</v>
      </c>
      <c r="B5166">
        <v>498.38033000000001</v>
      </c>
      <c r="C5166">
        <v>491.22348</v>
      </c>
    </row>
    <row r="5167" spans="1:3">
      <c r="A5167">
        <v>45.546239999999997</v>
      </c>
      <c r="B5167">
        <v>861.88183000000004</v>
      </c>
      <c r="C5167">
        <v>563.56736000000001</v>
      </c>
    </row>
    <row r="5168" spans="1:3">
      <c r="A5168">
        <v>56.372810000000001</v>
      </c>
      <c r="B5168">
        <v>600.70496000000003</v>
      </c>
      <c r="C5168">
        <v>609.58029999999997</v>
      </c>
    </row>
    <row r="5169" spans="1:3">
      <c r="A5169">
        <v>34.201979999999999</v>
      </c>
      <c r="B5169">
        <v>527.23244</v>
      </c>
      <c r="C5169">
        <v>564.96974</v>
      </c>
    </row>
    <row r="5170" spans="1:3">
      <c r="A5170">
        <v>45.048999999999999</v>
      </c>
      <c r="B5170">
        <v>868.93065000000001</v>
      </c>
      <c r="C5170">
        <v>461.32682</v>
      </c>
    </row>
    <row r="5171" spans="1:3">
      <c r="A5171">
        <v>31.42109</v>
      </c>
      <c r="B5171">
        <v>605.09072000000003</v>
      </c>
      <c r="C5171">
        <v>534.21861000000001</v>
      </c>
    </row>
    <row r="5172" spans="1:3">
      <c r="A5172">
        <v>31.479189999999999</v>
      </c>
      <c r="B5172">
        <v>721.80277000000001</v>
      </c>
      <c r="C5172">
        <v>564.24183000000005</v>
      </c>
    </row>
    <row r="5173" spans="1:3">
      <c r="A5173">
        <v>42.410110000000003</v>
      </c>
      <c r="B5173">
        <v>568.45155</v>
      </c>
      <c r="C5173">
        <v>512.86318000000006</v>
      </c>
    </row>
    <row r="5174" spans="1:3">
      <c r="A5174">
        <v>28.65297</v>
      </c>
      <c r="B5174">
        <v>748.49026000000003</v>
      </c>
      <c r="C5174">
        <v>562.81773999999996</v>
      </c>
    </row>
    <row r="5175" spans="1:3">
      <c r="A5175">
        <v>42.298819999999999</v>
      </c>
      <c r="B5175">
        <v>722.60569999999996</v>
      </c>
      <c r="C5175">
        <v>604.60388</v>
      </c>
    </row>
    <row r="5176" spans="1:3">
      <c r="A5176">
        <v>35.533619999999999</v>
      </c>
      <c r="B5176">
        <v>498.72167000000002</v>
      </c>
      <c r="C5176">
        <v>638.34894999999995</v>
      </c>
    </row>
    <row r="5177" spans="1:3">
      <c r="A5177">
        <v>38.874290000000002</v>
      </c>
      <c r="B5177">
        <v>553.05818999999997</v>
      </c>
      <c r="C5177">
        <v>568.58659</v>
      </c>
    </row>
    <row r="5178" spans="1:3">
      <c r="A5178">
        <v>37.447890000000001</v>
      </c>
      <c r="B5178">
        <v>602.97880999999995</v>
      </c>
      <c r="C5178">
        <v>449.95287000000002</v>
      </c>
    </row>
    <row r="5179" spans="1:3">
      <c r="A5179">
        <v>34.255369999999999</v>
      </c>
      <c r="B5179">
        <v>536.45366999999999</v>
      </c>
      <c r="C5179">
        <v>809.47774000000004</v>
      </c>
    </row>
    <row r="5180" spans="1:3">
      <c r="A5180">
        <v>32.52422</v>
      </c>
      <c r="B5180">
        <v>769.47155999999995</v>
      </c>
      <c r="C5180">
        <v>602.07159000000001</v>
      </c>
    </row>
    <row r="5181" spans="1:3">
      <c r="A5181">
        <v>48.286470000000001</v>
      </c>
      <c r="B5181">
        <v>753.87411999999995</v>
      </c>
      <c r="C5181">
        <v>542.01679000000001</v>
      </c>
    </row>
    <row r="5182" spans="1:3">
      <c r="A5182">
        <v>30.468060000000001</v>
      </c>
      <c r="B5182">
        <v>795.22874000000002</v>
      </c>
      <c r="C5182">
        <v>486.74615999999997</v>
      </c>
    </row>
    <row r="5183" spans="1:3">
      <c r="A5183">
        <v>48.732280000000003</v>
      </c>
      <c r="B5183">
        <v>535.92867999999999</v>
      </c>
      <c r="C5183">
        <v>519.45303000000001</v>
      </c>
    </row>
    <row r="5184" spans="1:3">
      <c r="A5184">
        <v>29.21088</v>
      </c>
      <c r="B5184">
        <v>595.82048999999995</v>
      </c>
      <c r="C5184">
        <v>409.13880999999998</v>
      </c>
    </row>
    <row r="5185" spans="1:3">
      <c r="A5185">
        <v>30.877179999999999</v>
      </c>
      <c r="B5185">
        <v>518.02653999999995</v>
      </c>
      <c r="C5185">
        <v>590.26121999999998</v>
      </c>
    </row>
    <row r="5186" spans="1:3">
      <c r="A5186">
        <v>37.416379999999997</v>
      </c>
      <c r="B5186">
        <v>500.28120000000001</v>
      </c>
      <c r="C5186">
        <v>511.69333999999998</v>
      </c>
    </row>
    <row r="5187" spans="1:3">
      <c r="A5187">
        <v>33.29571</v>
      </c>
      <c r="B5187">
        <v>632.88333999999998</v>
      </c>
      <c r="C5187">
        <v>464.05380000000002</v>
      </c>
    </row>
    <row r="5188" spans="1:3">
      <c r="A5188">
        <v>42.386589999999998</v>
      </c>
      <c r="B5188">
        <v>542.54016999999999</v>
      </c>
      <c r="C5188">
        <v>487.47037999999998</v>
      </c>
    </row>
    <row r="5189" spans="1:3">
      <c r="A5189">
        <v>38.634590000000003</v>
      </c>
      <c r="B5189">
        <v>587.31912999999997</v>
      </c>
      <c r="C5189">
        <v>452.90803</v>
      </c>
    </row>
    <row r="5190" spans="1:3">
      <c r="A5190">
        <v>40.370139999999999</v>
      </c>
      <c r="B5190">
        <v>858.75881000000004</v>
      </c>
      <c r="C5190">
        <v>424.85252000000003</v>
      </c>
    </row>
    <row r="5191" spans="1:3">
      <c r="A5191">
        <v>46.923090000000002</v>
      </c>
      <c r="B5191">
        <v>597.43115999999998</v>
      </c>
      <c r="C5191">
        <v>332.86169999999998</v>
      </c>
    </row>
    <row r="5192" spans="1:3">
      <c r="A5192">
        <v>47.771270000000001</v>
      </c>
      <c r="B5192">
        <v>539.29480000000001</v>
      </c>
      <c r="C5192">
        <v>498.79360000000003</v>
      </c>
    </row>
    <row r="5193" spans="1:3">
      <c r="A5193">
        <v>45.093800000000002</v>
      </c>
      <c r="B5193">
        <v>479.54892999999998</v>
      </c>
      <c r="C5193">
        <v>519.41151000000002</v>
      </c>
    </row>
    <row r="5194" spans="1:3">
      <c r="A5194">
        <v>27.10256</v>
      </c>
      <c r="B5194">
        <v>503.17509999999999</v>
      </c>
      <c r="C5194">
        <v>536.93242999999995</v>
      </c>
    </row>
    <row r="5195" spans="1:3">
      <c r="A5195">
        <v>51.98536</v>
      </c>
      <c r="B5195">
        <v>827.18532000000005</v>
      </c>
      <c r="C5195">
        <v>546.67273</v>
      </c>
    </row>
    <row r="5196" spans="1:3">
      <c r="A5196">
        <v>60.23415</v>
      </c>
      <c r="B5196">
        <v>589.01846999999998</v>
      </c>
      <c r="C5196">
        <v>541.96951000000001</v>
      </c>
    </row>
    <row r="5197" spans="1:3">
      <c r="A5197">
        <v>32.295969999999997</v>
      </c>
      <c r="B5197">
        <v>704.54336999999998</v>
      </c>
      <c r="C5197">
        <v>499.94905</v>
      </c>
    </row>
    <row r="5198" spans="1:3">
      <c r="A5198">
        <v>48.052109999999999</v>
      </c>
      <c r="B5198">
        <v>568.15269000000001</v>
      </c>
      <c r="C5198">
        <v>750.28156000000001</v>
      </c>
    </row>
    <row r="5199" spans="1:3">
      <c r="A5199">
        <v>38.816319999999997</v>
      </c>
      <c r="B5199">
        <v>824.91247999999996</v>
      </c>
      <c r="C5199">
        <v>543.61662000000001</v>
      </c>
    </row>
    <row r="5200" spans="1:3">
      <c r="A5200">
        <v>40.86159</v>
      </c>
      <c r="B5200">
        <v>664.80445999999995</v>
      </c>
      <c r="C5200">
        <v>451.57067999999998</v>
      </c>
    </row>
    <row r="5201" spans="1:3">
      <c r="A5201">
        <v>37.295960000000001</v>
      </c>
      <c r="B5201">
        <v>473.50027999999998</v>
      </c>
      <c r="C5201">
        <v>445.06945999999999</v>
      </c>
    </row>
    <row r="5202" spans="1:3">
      <c r="A5202">
        <v>49.07076</v>
      </c>
      <c r="B5202">
        <v>634.93494999999996</v>
      </c>
      <c r="C5202">
        <v>597.46036000000004</v>
      </c>
    </row>
    <row r="5203" spans="1:3">
      <c r="A5203">
        <v>32.807369999999999</v>
      </c>
      <c r="B5203">
        <v>825.03529000000003</v>
      </c>
      <c r="C5203">
        <v>420.18182000000002</v>
      </c>
    </row>
    <row r="5204" spans="1:3">
      <c r="A5204">
        <v>35.769779999999997</v>
      </c>
      <c r="B5204">
        <v>940.41710999999998</v>
      </c>
      <c r="C5204">
        <v>494.04712000000001</v>
      </c>
    </row>
    <row r="5205" spans="1:3">
      <c r="A5205">
        <v>33.231589999999997</v>
      </c>
      <c r="B5205">
        <v>645.98612000000003</v>
      </c>
      <c r="C5205">
        <v>665.98670000000004</v>
      </c>
    </row>
    <row r="5206" spans="1:3">
      <c r="A5206">
        <v>40.52176</v>
      </c>
      <c r="B5206">
        <v>738.35780999999997</v>
      </c>
      <c r="C5206">
        <v>389.54836</v>
      </c>
    </row>
    <row r="5207" spans="1:3">
      <c r="A5207">
        <v>38.44256</v>
      </c>
      <c r="B5207">
        <v>693.88442999999995</v>
      </c>
      <c r="C5207">
        <v>481.58256999999998</v>
      </c>
    </row>
    <row r="5208" spans="1:3">
      <c r="A5208">
        <v>39.66422</v>
      </c>
      <c r="B5208">
        <v>733.71204</v>
      </c>
      <c r="C5208">
        <v>420.86768999999998</v>
      </c>
    </row>
    <row r="5209" spans="1:3">
      <c r="A5209">
        <v>40.106099999999998</v>
      </c>
      <c r="B5209">
        <v>645.37855999999999</v>
      </c>
      <c r="C5209">
        <v>447.26900999999998</v>
      </c>
    </row>
    <row r="5210" spans="1:3">
      <c r="A5210">
        <v>36.877719999999997</v>
      </c>
      <c r="B5210">
        <v>532.21668999999997</v>
      </c>
      <c r="C5210">
        <v>415.71962000000002</v>
      </c>
    </row>
    <row r="5211" spans="1:3">
      <c r="A5211">
        <v>44.597380000000001</v>
      </c>
      <c r="B5211">
        <v>864.79516999999998</v>
      </c>
      <c r="C5211">
        <v>460.67728</v>
      </c>
    </row>
    <row r="5212" spans="1:3">
      <c r="A5212">
        <v>45.26576</v>
      </c>
      <c r="B5212">
        <v>572.86738000000003</v>
      </c>
      <c r="C5212">
        <v>451.70854000000003</v>
      </c>
    </row>
    <row r="5213" spans="1:3">
      <c r="A5213">
        <v>41.68092</v>
      </c>
      <c r="B5213">
        <v>556.66405999999995</v>
      </c>
      <c r="C5213">
        <v>495.25088</v>
      </c>
    </row>
    <row r="5214" spans="1:3">
      <c r="A5214">
        <v>43.828679999999999</v>
      </c>
      <c r="B5214">
        <v>746.90599999999995</v>
      </c>
      <c r="C5214">
        <v>525.51409000000001</v>
      </c>
    </row>
    <row r="5215" spans="1:3">
      <c r="A5215">
        <v>36.24597</v>
      </c>
      <c r="B5215">
        <v>878.44627000000003</v>
      </c>
      <c r="C5215">
        <v>351.08098999999999</v>
      </c>
    </row>
    <row r="5216" spans="1:3">
      <c r="A5216">
        <v>50.165999999999997</v>
      </c>
      <c r="B5216">
        <v>688.46704</v>
      </c>
      <c r="C5216">
        <v>602.86401000000001</v>
      </c>
    </row>
    <row r="5217" spans="1:3">
      <c r="A5217">
        <v>44.258429999999997</v>
      </c>
      <c r="B5217">
        <v>601.72071000000005</v>
      </c>
      <c r="C5217">
        <v>732.45761000000005</v>
      </c>
    </row>
    <row r="5218" spans="1:3">
      <c r="A5218">
        <v>46.795340000000003</v>
      </c>
      <c r="B5218">
        <v>502.21393</v>
      </c>
      <c r="C5218">
        <v>443.86822999999998</v>
      </c>
    </row>
    <row r="5219" spans="1:3">
      <c r="A5219">
        <v>32.198070000000001</v>
      </c>
      <c r="B5219">
        <v>735.11662999999999</v>
      </c>
      <c r="C5219">
        <v>507.90814</v>
      </c>
    </row>
    <row r="5220" spans="1:3">
      <c r="A5220">
        <v>38.34543</v>
      </c>
      <c r="B5220">
        <v>595.93542000000002</v>
      </c>
      <c r="C5220">
        <v>745.15272000000004</v>
      </c>
    </row>
    <row r="5221" spans="1:3">
      <c r="A5221">
        <v>42.329410000000003</v>
      </c>
      <c r="B5221">
        <v>658.33399999999995</v>
      </c>
      <c r="C5221">
        <v>508.55239</v>
      </c>
    </row>
    <row r="5222" spans="1:3">
      <c r="A5222">
        <v>44.294370000000001</v>
      </c>
      <c r="B5222">
        <v>577.32317999999998</v>
      </c>
      <c r="C5222">
        <v>420.18891000000002</v>
      </c>
    </row>
    <row r="5223" spans="1:3">
      <c r="A5223">
        <v>42.2819</v>
      </c>
      <c r="B5223">
        <v>595.17593999999997</v>
      </c>
      <c r="C5223">
        <v>472.61147</v>
      </c>
    </row>
    <row r="5224" spans="1:3">
      <c r="A5224">
        <v>44.26023</v>
      </c>
      <c r="B5224">
        <v>566.37995999999998</v>
      </c>
      <c r="C5224">
        <v>396.28458000000001</v>
      </c>
    </row>
    <row r="5225" spans="1:3">
      <c r="A5225">
        <v>52.980040000000002</v>
      </c>
      <c r="B5225">
        <v>730.73162000000002</v>
      </c>
      <c r="C5225">
        <v>504.21357</v>
      </c>
    </row>
    <row r="5226" spans="1:3">
      <c r="A5226">
        <v>41.011020000000002</v>
      </c>
      <c r="B5226">
        <v>652.60726</v>
      </c>
      <c r="C5226">
        <v>670.52940999999998</v>
      </c>
    </row>
    <row r="5227" spans="1:3">
      <c r="A5227">
        <v>48.179859999999998</v>
      </c>
      <c r="B5227">
        <v>859.08919000000003</v>
      </c>
      <c r="C5227">
        <v>465.52307999999999</v>
      </c>
    </row>
    <row r="5228" spans="1:3">
      <c r="A5228">
        <v>27.690519999999999</v>
      </c>
      <c r="B5228">
        <v>538.80597</v>
      </c>
      <c r="C5228">
        <v>565.33484999999996</v>
      </c>
    </row>
    <row r="5229" spans="1:3">
      <c r="A5229">
        <v>44.46114</v>
      </c>
      <c r="B5229">
        <v>672.65737000000001</v>
      </c>
      <c r="C5229">
        <v>424.85494</v>
      </c>
    </row>
    <row r="5230" spans="1:3">
      <c r="A5230">
        <v>60.231850000000001</v>
      </c>
      <c r="B5230">
        <v>824.37987999999996</v>
      </c>
      <c r="C5230">
        <v>442.10282000000001</v>
      </c>
    </row>
    <row r="5231" spans="1:3">
      <c r="A5231">
        <v>40.46669</v>
      </c>
      <c r="B5231">
        <v>597.55979000000002</v>
      </c>
      <c r="C5231">
        <v>491.81799999999998</v>
      </c>
    </row>
    <row r="5232" spans="1:3">
      <c r="A5232">
        <v>30.19229</v>
      </c>
      <c r="B5232">
        <v>596.43038000000001</v>
      </c>
      <c r="C5232">
        <v>709.95513000000005</v>
      </c>
    </row>
    <row r="5233" spans="1:3">
      <c r="A5233">
        <v>37.34684</v>
      </c>
      <c r="B5233">
        <v>726.06623000000002</v>
      </c>
      <c r="C5233">
        <v>747.94709</v>
      </c>
    </row>
    <row r="5234" spans="1:3">
      <c r="A5234">
        <v>40.530459999999998</v>
      </c>
      <c r="B5234">
        <v>627.81253000000004</v>
      </c>
      <c r="C5234">
        <v>464.97421000000003</v>
      </c>
    </row>
    <row r="5235" spans="1:3">
      <c r="A5235">
        <v>39.95234</v>
      </c>
      <c r="B5235">
        <v>668.27802999999994</v>
      </c>
      <c r="C5235">
        <v>436.23210999999998</v>
      </c>
    </row>
    <row r="5236" spans="1:3">
      <c r="A5236">
        <v>43.307119999999998</v>
      </c>
      <c r="B5236">
        <v>775.58579999999995</v>
      </c>
      <c r="C5236">
        <v>605.98523999999998</v>
      </c>
    </row>
    <row r="5237" spans="1:3">
      <c r="A5237">
        <v>28.460070000000002</v>
      </c>
      <c r="B5237">
        <v>484.71064000000001</v>
      </c>
      <c r="C5237">
        <v>519.03299000000004</v>
      </c>
    </row>
    <row r="5238" spans="1:3">
      <c r="A5238">
        <v>46.971200000000003</v>
      </c>
      <c r="B5238">
        <v>662.49221</v>
      </c>
      <c r="C5238">
        <v>484.83127000000002</v>
      </c>
    </row>
    <row r="5239" spans="1:3">
      <c r="A5239">
        <v>31.693660000000001</v>
      </c>
      <c r="B5239">
        <v>644.39874999999995</v>
      </c>
      <c r="C5239">
        <v>630.30146999999999</v>
      </c>
    </row>
    <row r="5240" spans="1:3">
      <c r="A5240">
        <v>44.647300000000001</v>
      </c>
      <c r="B5240">
        <v>695.49539000000004</v>
      </c>
      <c r="C5240">
        <v>457.82972000000001</v>
      </c>
    </row>
    <row r="5241" spans="1:3">
      <c r="A5241">
        <v>33.691479999999999</v>
      </c>
      <c r="B5241">
        <v>615.88585</v>
      </c>
      <c r="C5241">
        <v>507.85162000000003</v>
      </c>
    </row>
    <row r="5242" spans="1:3">
      <c r="A5242">
        <v>48.729889999999997</v>
      </c>
      <c r="B5242">
        <v>634.40768000000003</v>
      </c>
      <c r="C5242">
        <v>454.26731000000001</v>
      </c>
    </row>
    <row r="5243" spans="1:3">
      <c r="A5243">
        <v>34.128360000000001</v>
      </c>
      <c r="B5243">
        <v>475.12738000000002</v>
      </c>
      <c r="C5243">
        <v>454.95359999999999</v>
      </c>
    </row>
    <row r="5244" spans="1:3">
      <c r="A5244">
        <v>32.420319999999997</v>
      </c>
      <c r="B5244">
        <v>771.90231000000006</v>
      </c>
      <c r="C5244">
        <v>503.60063000000002</v>
      </c>
    </row>
    <row r="5245" spans="1:3">
      <c r="A5245">
        <v>40.607819999999997</v>
      </c>
      <c r="B5245">
        <v>715.24383999999998</v>
      </c>
      <c r="C5245">
        <v>616.02503999999999</v>
      </c>
    </row>
    <row r="5246" spans="1:3">
      <c r="A5246">
        <v>36.228870000000001</v>
      </c>
      <c r="B5246">
        <v>594.36338000000001</v>
      </c>
      <c r="C5246">
        <v>585.57757000000004</v>
      </c>
    </row>
    <row r="5247" spans="1:3">
      <c r="A5247">
        <v>48.456780000000002</v>
      </c>
      <c r="B5247">
        <v>815.76440000000002</v>
      </c>
      <c r="C5247">
        <v>491.73581000000001</v>
      </c>
    </row>
    <row r="5248" spans="1:3">
      <c r="A5248">
        <v>47.468400000000003</v>
      </c>
      <c r="B5248">
        <v>483.50497999999999</v>
      </c>
      <c r="C5248">
        <v>565.58425</v>
      </c>
    </row>
    <row r="5249" spans="1:3">
      <c r="A5249">
        <v>31.89113</v>
      </c>
      <c r="B5249">
        <v>883.90259000000003</v>
      </c>
      <c r="C5249">
        <v>653.32906000000003</v>
      </c>
    </row>
    <row r="5250" spans="1:3">
      <c r="A5250">
        <v>39.1995</v>
      </c>
      <c r="B5250">
        <v>660.35879999999997</v>
      </c>
      <c r="C5250">
        <v>449.13458000000003</v>
      </c>
    </row>
    <row r="5251" spans="1:3">
      <c r="A5251">
        <v>35.367260000000002</v>
      </c>
      <c r="B5251">
        <v>629.16713000000004</v>
      </c>
      <c r="C5251">
        <v>497.61543999999998</v>
      </c>
    </row>
    <row r="5252" spans="1:3">
      <c r="A5252">
        <v>28.834289999999999</v>
      </c>
      <c r="B5252">
        <v>685.45453999999995</v>
      </c>
      <c r="C5252">
        <v>405.14141000000001</v>
      </c>
    </row>
    <row r="5253" spans="1:3">
      <c r="A5253">
        <v>33.060499999999998</v>
      </c>
      <c r="B5253">
        <v>693.37841000000003</v>
      </c>
      <c r="C5253">
        <v>431.94441999999998</v>
      </c>
    </row>
    <row r="5254" spans="1:3">
      <c r="A5254">
        <v>34.503869999999999</v>
      </c>
      <c r="B5254">
        <v>621.69739000000004</v>
      </c>
      <c r="C5254">
        <v>408.81977000000001</v>
      </c>
    </row>
    <row r="5255" spans="1:3">
      <c r="A5255">
        <v>35.971240000000002</v>
      </c>
      <c r="B5255">
        <v>619.04740000000004</v>
      </c>
      <c r="C5255">
        <v>485.00465000000003</v>
      </c>
    </row>
    <row r="5256" spans="1:3">
      <c r="A5256">
        <v>39.42577</v>
      </c>
      <c r="B5256">
        <v>680.85059999999999</v>
      </c>
      <c r="C5256">
        <v>516.49665000000005</v>
      </c>
    </row>
    <row r="5257" spans="1:3">
      <c r="A5257">
        <v>40.430160000000001</v>
      </c>
      <c r="B5257">
        <v>490.33402999999998</v>
      </c>
      <c r="C5257">
        <v>505.23415</v>
      </c>
    </row>
    <row r="5258" spans="1:3">
      <c r="A5258">
        <v>45.833109999999998</v>
      </c>
      <c r="B5258">
        <v>552.46763999999996</v>
      </c>
      <c r="C5258">
        <v>632.48643000000004</v>
      </c>
    </row>
    <row r="5259" spans="1:3">
      <c r="A5259">
        <v>46.230460000000001</v>
      </c>
      <c r="B5259">
        <v>854.72626000000002</v>
      </c>
      <c r="C5259">
        <v>652.81298000000004</v>
      </c>
    </row>
    <row r="5260" spans="1:3">
      <c r="A5260">
        <v>36.488210000000002</v>
      </c>
      <c r="B5260">
        <v>683.00166999999999</v>
      </c>
      <c r="C5260">
        <v>601.42831000000001</v>
      </c>
    </row>
    <row r="5261" spans="1:3">
      <c r="A5261">
        <v>43.131149999999998</v>
      </c>
      <c r="B5261">
        <v>538.99617999999998</v>
      </c>
      <c r="C5261">
        <v>393.99288999999999</v>
      </c>
    </row>
    <row r="5262" spans="1:3">
      <c r="A5262">
        <v>37.804949999999998</v>
      </c>
      <c r="B5262">
        <v>853.76558999999997</v>
      </c>
      <c r="C5262">
        <v>501.09661999999997</v>
      </c>
    </row>
    <row r="5263" spans="1:3">
      <c r="A5263">
        <v>48.14425</v>
      </c>
      <c r="B5263">
        <v>654.20513000000005</v>
      </c>
      <c r="C5263">
        <v>422.38234</v>
      </c>
    </row>
    <row r="5264" spans="1:3">
      <c r="A5264">
        <v>30.885539999999999</v>
      </c>
      <c r="B5264">
        <v>534.65006000000005</v>
      </c>
      <c r="C5264">
        <v>400.4511</v>
      </c>
    </row>
    <row r="5265" spans="1:3">
      <c r="A5265">
        <v>34.725459999999998</v>
      </c>
      <c r="B5265">
        <v>450.92917999999997</v>
      </c>
      <c r="C5265">
        <v>462.88233000000002</v>
      </c>
    </row>
    <row r="5266" spans="1:3">
      <c r="A5266">
        <v>33.74389</v>
      </c>
      <c r="B5266">
        <v>567.53461000000004</v>
      </c>
      <c r="C5266">
        <v>651.96889999999996</v>
      </c>
    </row>
    <row r="5267" spans="1:3">
      <c r="A5267">
        <v>26.890830000000001</v>
      </c>
      <c r="B5267">
        <v>501.19846999999999</v>
      </c>
      <c r="C5267">
        <v>427.58778999999998</v>
      </c>
    </row>
    <row r="5268" spans="1:3">
      <c r="A5268">
        <v>42.273679999999999</v>
      </c>
      <c r="B5268">
        <v>985.072</v>
      </c>
      <c r="C5268">
        <v>539.14691000000005</v>
      </c>
    </row>
    <row r="5269" spans="1:3">
      <c r="A5269">
        <v>37.566310000000001</v>
      </c>
      <c r="B5269">
        <v>517.8723</v>
      </c>
      <c r="C5269">
        <v>606.48693000000003</v>
      </c>
    </row>
    <row r="5270" spans="1:3">
      <c r="A5270">
        <v>31.455030000000001</v>
      </c>
      <c r="B5270">
        <v>557.60812999999996</v>
      </c>
      <c r="C5270">
        <v>536.25367000000006</v>
      </c>
    </row>
    <row r="5271" spans="1:3">
      <c r="A5271">
        <v>42.882429999999999</v>
      </c>
      <c r="B5271">
        <v>637.55494999999996</v>
      </c>
      <c r="C5271">
        <v>559.86739</v>
      </c>
    </row>
    <row r="5272" spans="1:3">
      <c r="A5272">
        <v>45.750970000000002</v>
      </c>
      <c r="B5272">
        <v>522.68394999999998</v>
      </c>
      <c r="C5272">
        <v>502.50995</v>
      </c>
    </row>
    <row r="5273" spans="1:3">
      <c r="A5273">
        <v>50.567149999999998</v>
      </c>
      <c r="B5273">
        <v>624.35343</v>
      </c>
      <c r="C5273">
        <v>850.33758</v>
      </c>
    </row>
    <row r="5274" spans="1:3">
      <c r="A5274">
        <v>47.353369999999998</v>
      </c>
      <c r="B5274">
        <v>509.47268000000003</v>
      </c>
      <c r="C5274">
        <v>444.18443000000002</v>
      </c>
    </row>
    <row r="5275" spans="1:3">
      <c r="A5275">
        <v>31.23348</v>
      </c>
      <c r="B5275">
        <v>500.20033999999998</v>
      </c>
      <c r="C5275">
        <v>503.9357</v>
      </c>
    </row>
    <row r="5276" spans="1:3">
      <c r="A5276">
        <v>36.865870000000001</v>
      </c>
      <c r="B5276">
        <v>461.06869999999998</v>
      </c>
      <c r="C5276">
        <v>451.38549</v>
      </c>
    </row>
    <row r="5277" spans="1:3">
      <c r="A5277">
        <v>39.829340000000002</v>
      </c>
      <c r="B5277">
        <v>509.98304000000002</v>
      </c>
      <c r="C5277">
        <v>601.26946999999996</v>
      </c>
    </row>
    <row r="5278" spans="1:3">
      <c r="A5278">
        <v>30.568760000000001</v>
      </c>
      <c r="B5278">
        <v>555.08558000000005</v>
      </c>
      <c r="C5278">
        <v>652.39550999999994</v>
      </c>
    </row>
    <row r="5279" spans="1:3">
      <c r="A5279">
        <v>66.090500000000006</v>
      </c>
      <c r="B5279">
        <v>605.36911999999995</v>
      </c>
      <c r="C5279">
        <v>496.48644000000002</v>
      </c>
    </row>
    <row r="5280" spans="1:3">
      <c r="A5280">
        <v>32.341230000000003</v>
      </c>
      <c r="B5280">
        <v>696.13246000000004</v>
      </c>
      <c r="C5280">
        <v>377.06207999999998</v>
      </c>
    </row>
    <row r="5281" spans="1:3">
      <c r="A5281">
        <v>43.215400000000002</v>
      </c>
      <c r="B5281">
        <v>431.89951000000002</v>
      </c>
      <c r="C5281">
        <v>513.30380000000002</v>
      </c>
    </row>
    <row r="5282" spans="1:3">
      <c r="A5282">
        <v>49.433329999999998</v>
      </c>
      <c r="B5282">
        <v>681.98275999999998</v>
      </c>
      <c r="C5282">
        <v>399.85187000000002</v>
      </c>
    </row>
    <row r="5283" spans="1:3">
      <c r="A5283">
        <v>47.981909999999999</v>
      </c>
      <c r="B5283">
        <v>490.12085000000002</v>
      </c>
      <c r="C5283">
        <v>526.21761000000004</v>
      </c>
    </row>
    <row r="5284" spans="1:3">
      <c r="A5284">
        <v>39.198810000000002</v>
      </c>
      <c r="B5284">
        <v>633.12909000000002</v>
      </c>
      <c r="C5284">
        <v>541.34217999999998</v>
      </c>
    </row>
    <row r="5285" spans="1:3">
      <c r="A5285">
        <v>34.232439999999997</v>
      </c>
      <c r="B5285">
        <v>547.82078000000001</v>
      </c>
      <c r="C5285">
        <v>532.00834999999995</v>
      </c>
    </row>
    <row r="5286" spans="1:3">
      <c r="A5286">
        <v>45.542250000000003</v>
      </c>
      <c r="B5286">
        <v>572.07272</v>
      </c>
      <c r="C5286">
        <v>337.86549000000002</v>
      </c>
    </row>
    <row r="5287" spans="1:3">
      <c r="A5287">
        <v>24.87021</v>
      </c>
      <c r="B5287">
        <v>1000.55755</v>
      </c>
      <c r="C5287">
        <v>626.77326000000005</v>
      </c>
    </row>
    <row r="5288" spans="1:3">
      <c r="A5288">
        <v>38.049950000000003</v>
      </c>
      <c r="B5288">
        <v>573.04470000000003</v>
      </c>
      <c r="C5288">
        <v>529.52319999999997</v>
      </c>
    </row>
    <row r="5289" spans="1:3">
      <c r="A5289">
        <v>54.690309999999997</v>
      </c>
      <c r="B5289">
        <v>661.05868999999996</v>
      </c>
      <c r="C5289">
        <v>470.00477999999998</v>
      </c>
    </row>
    <row r="5290" spans="1:3">
      <c r="A5290">
        <v>48.092170000000003</v>
      </c>
      <c r="B5290">
        <v>552.94781</v>
      </c>
      <c r="C5290">
        <v>440.61351999999999</v>
      </c>
    </row>
    <row r="5291" spans="1:3">
      <c r="A5291">
        <v>33.847119999999997</v>
      </c>
      <c r="B5291">
        <v>723.04350999999997</v>
      </c>
      <c r="C5291">
        <v>595.26125999999999</v>
      </c>
    </row>
    <row r="5292" spans="1:3">
      <c r="A5292">
        <v>49.786250000000003</v>
      </c>
      <c r="B5292">
        <v>442.06875000000002</v>
      </c>
      <c r="C5292">
        <v>489.51616999999999</v>
      </c>
    </row>
    <row r="5293" spans="1:3">
      <c r="A5293">
        <v>53.981099999999998</v>
      </c>
      <c r="B5293">
        <v>588.53290000000004</v>
      </c>
      <c r="C5293">
        <v>620.00919999999996</v>
      </c>
    </row>
    <row r="5294" spans="1:3">
      <c r="A5294">
        <v>45.925519999999999</v>
      </c>
      <c r="B5294">
        <v>660.72586999999999</v>
      </c>
      <c r="C5294">
        <v>573.59730000000002</v>
      </c>
    </row>
    <row r="5295" spans="1:3">
      <c r="A5295">
        <v>39.514760000000003</v>
      </c>
      <c r="B5295">
        <v>702.49060999999995</v>
      </c>
      <c r="C5295">
        <v>600.34947999999997</v>
      </c>
    </row>
    <row r="5296" spans="1:3">
      <c r="A5296">
        <v>43.331389999999999</v>
      </c>
      <c r="B5296">
        <v>876.74270000000001</v>
      </c>
      <c r="C5296">
        <v>670.38041999999996</v>
      </c>
    </row>
    <row r="5297" spans="1:3">
      <c r="A5297">
        <v>44.733280000000001</v>
      </c>
      <c r="B5297">
        <v>715.55899999999997</v>
      </c>
      <c r="C5297">
        <v>384.01655</v>
      </c>
    </row>
    <row r="5298" spans="1:3">
      <c r="A5298">
        <v>40.730220000000003</v>
      </c>
      <c r="B5298">
        <v>470.72564</v>
      </c>
      <c r="C5298">
        <v>554.84104000000002</v>
      </c>
    </row>
    <row r="5299" spans="1:3">
      <c r="A5299">
        <v>34.561149999999998</v>
      </c>
      <c r="B5299">
        <v>682.86870999999996</v>
      </c>
      <c r="C5299">
        <v>585.68014000000005</v>
      </c>
    </row>
    <row r="5300" spans="1:3">
      <c r="A5300">
        <v>30.886150000000001</v>
      </c>
      <c r="B5300">
        <v>597.05894000000001</v>
      </c>
      <c r="C5300">
        <v>388.90086000000002</v>
      </c>
    </row>
    <row r="5301" spans="1:3">
      <c r="A5301">
        <v>36.277970000000003</v>
      </c>
      <c r="B5301">
        <v>518.64634000000001</v>
      </c>
      <c r="C5301">
        <v>609.82560000000001</v>
      </c>
    </row>
    <row r="5302" spans="1:3">
      <c r="A5302">
        <v>36.894730000000003</v>
      </c>
      <c r="B5302">
        <v>753.25315999999998</v>
      </c>
      <c r="C5302">
        <v>578.34888000000001</v>
      </c>
    </row>
    <row r="5303" spans="1:3">
      <c r="A5303">
        <v>43.512520000000002</v>
      </c>
      <c r="B5303">
        <v>765.56858</v>
      </c>
      <c r="C5303">
        <v>638.94237999999996</v>
      </c>
    </row>
    <row r="5304" spans="1:3">
      <c r="A5304">
        <v>42.325960000000002</v>
      </c>
      <c r="B5304">
        <v>682.97298000000001</v>
      </c>
      <c r="C5304">
        <v>487.98230000000001</v>
      </c>
    </row>
    <row r="5305" spans="1:3">
      <c r="A5305">
        <v>47.532179999999997</v>
      </c>
      <c r="B5305">
        <v>785.64702999999997</v>
      </c>
      <c r="C5305">
        <v>606.32617000000005</v>
      </c>
    </row>
    <row r="5306" spans="1:3">
      <c r="A5306">
        <v>38.763109999999998</v>
      </c>
      <c r="B5306">
        <v>596.28774999999996</v>
      </c>
      <c r="C5306">
        <v>548.52065000000005</v>
      </c>
    </row>
    <row r="5307" spans="1:3">
      <c r="A5307">
        <v>42.408230000000003</v>
      </c>
      <c r="B5307">
        <v>660.19019000000003</v>
      </c>
      <c r="C5307">
        <v>602.07586000000003</v>
      </c>
    </row>
    <row r="5308" spans="1:3">
      <c r="A5308">
        <v>34.572049999999997</v>
      </c>
      <c r="B5308">
        <v>643.61742000000004</v>
      </c>
      <c r="C5308">
        <v>625.54204000000004</v>
      </c>
    </row>
    <row r="5309" spans="1:3">
      <c r="A5309">
        <v>34.01943</v>
      </c>
      <c r="B5309">
        <v>684.26734999999996</v>
      </c>
      <c r="C5309">
        <v>679.07948999999996</v>
      </c>
    </row>
    <row r="5310" spans="1:3">
      <c r="A5310">
        <v>44.895020000000002</v>
      </c>
      <c r="B5310">
        <v>574.80607999999995</v>
      </c>
      <c r="C5310">
        <v>641.07362999999998</v>
      </c>
    </row>
    <row r="5311" spans="1:3">
      <c r="A5311">
        <v>53.481160000000003</v>
      </c>
      <c r="B5311">
        <v>819.32590000000005</v>
      </c>
      <c r="C5311">
        <v>486.24015000000003</v>
      </c>
    </row>
    <row r="5312" spans="1:3">
      <c r="A5312">
        <v>31.75131</v>
      </c>
      <c r="B5312">
        <v>598.53917999999999</v>
      </c>
      <c r="C5312">
        <v>602.96429000000001</v>
      </c>
    </row>
    <row r="5313" spans="1:3">
      <c r="A5313">
        <v>30.624749999999999</v>
      </c>
      <c r="B5313">
        <v>734.86812999999995</v>
      </c>
      <c r="C5313">
        <v>569.77845000000002</v>
      </c>
    </row>
    <row r="5314" spans="1:3">
      <c r="A5314">
        <v>40.535870000000003</v>
      </c>
      <c r="B5314">
        <v>627.74579000000006</v>
      </c>
      <c r="C5314">
        <v>721.05867000000001</v>
      </c>
    </row>
    <row r="5315" spans="1:3">
      <c r="A5315">
        <v>46.928820000000002</v>
      </c>
      <c r="B5315">
        <v>596.18399999999997</v>
      </c>
      <c r="C5315">
        <v>523.66241000000002</v>
      </c>
    </row>
    <row r="5316" spans="1:3">
      <c r="A5316">
        <v>48.750160000000001</v>
      </c>
      <c r="B5316">
        <v>715.98708999999997</v>
      </c>
      <c r="C5316">
        <v>517.13719000000003</v>
      </c>
    </row>
    <row r="5317" spans="1:3">
      <c r="A5317">
        <v>37.783450000000002</v>
      </c>
      <c r="B5317">
        <v>786.74973999999997</v>
      </c>
      <c r="C5317">
        <v>442.27868999999998</v>
      </c>
    </row>
    <row r="5318" spans="1:3">
      <c r="A5318">
        <v>51.36345</v>
      </c>
      <c r="B5318">
        <v>554.17511000000002</v>
      </c>
      <c r="C5318">
        <v>493.68707999999998</v>
      </c>
    </row>
    <row r="5319" spans="1:3">
      <c r="A5319">
        <v>52.057189999999999</v>
      </c>
      <c r="B5319">
        <v>484.69177000000002</v>
      </c>
      <c r="C5319">
        <v>497.13171999999997</v>
      </c>
    </row>
    <row r="5320" spans="1:3">
      <c r="A5320">
        <v>41.699159999999999</v>
      </c>
      <c r="B5320">
        <v>627.69267000000002</v>
      </c>
      <c r="C5320">
        <v>370.89708000000002</v>
      </c>
    </row>
    <row r="5321" spans="1:3">
      <c r="A5321">
        <v>42.435940000000002</v>
      </c>
      <c r="B5321">
        <v>556.95415000000003</v>
      </c>
      <c r="C5321">
        <v>476.03118999999998</v>
      </c>
    </row>
    <row r="5322" spans="1:3">
      <c r="A5322">
        <v>37.642130000000002</v>
      </c>
      <c r="B5322">
        <v>616.01239999999996</v>
      </c>
      <c r="C5322">
        <v>485.26681000000002</v>
      </c>
    </row>
    <row r="5323" spans="1:3">
      <c r="A5323">
        <v>40.50723</v>
      </c>
      <c r="B5323">
        <v>779.16800000000001</v>
      </c>
      <c r="C5323">
        <v>428.95038</v>
      </c>
    </row>
    <row r="5324" spans="1:3">
      <c r="A5324">
        <v>57.845779999999998</v>
      </c>
      <c r="B5324">
        <v>514.87094999999999</v>
      </c>
      <c r="C5324">
        <v>458.45314999999999</v>
      </c>
    </row>
    <row r="5325" spans="1:3">
      <c r="A5325">
        <v>39.928519999999999</v>
      </c>
      <c r="B5325">
        <v>680.38427000000001</v>
      </c>
      <c r="C5325">
        <v>706.33172999999999</v>
      </c>
    </row>
    <row r="5326" spans="1:3">
      <c r="A5326">
        <v>31.202780000000001</v>
      </c>
      <c r="B5326">
        <v>750.07470000000001</v>
      </c>
      <c r="C5326">
        <v>398.94234</v>
      </c>
    </row>
    <row r="5327" spans="1:3">
      <c r="A5327">
        <v>30.58079</v>
      </c>
      <c r="B5327">
        <v>692.11874999999998</v>
      </c>
      <c r="C5327">
        <v>438.61158999999998</v>
      </c>
    </row>
    <row r="5328" spans="1:3">
      <c r="A5328">
        <v>33.636749999999999</v>
      </c>
      <c r="B5328">
        <v>832.14412000000004</v>
      </c>
      <c r="C5328">
        <v>499.26233999999999</v>
      </c>
    </row>
    <row r="5329" spans="1:3">
      <c r="A5329">
        <v>44.194200000000002</v>
      </c>
      <c r="B5329">
        <v>836.68668000000002</v>
      </c>
      <c r="C5329">
        <v>563.44701999999995</v>
      </c>
    </row>
    <row r="5330" spans="1:3">
      <c r="A5330">
        <v>43.063090000000003</v>
      </c>
      <c r="B5330">
        <v>593.73523</v>
      </c>
      <c r="C5330">
        <v>487.47235000000001</v>
      </c>
    </row>
    <row r="5331" spans="1:3">
      <c r="A5331">
        <v>37.165979999999998</v>
      </c>
      <c r="B5331">
        <v>588.56059000000005</v>
      </c>
      <c r="C5331">
        <v>676.86049000000003</v>
      </c>
    </row>
    <row r="5332" spans="1:3">
      <c r="A5332">
        <v>53.68188</v>
      </c>
      <c r="B5332">
        <v>736.28031999999996</v>
      </c>
      <c r="C5332">
        <v>446.12477999999999</v>
      </c>
    </row>
    <row r="5333" spans="1:3">
      <c r="A5333">
        <v>40.628450000000001</v>
      </c>
      <c r="B5333">
        <v>960.61237000000006</v>
      </c>
      <c r="C5333">
        <v>510.16962999999998</v>
      </c>
    </row>
    <row r="5334" spans="1:3">
      <c r="A5334">
        <v>36.609389999999998</v>
      </c>
      <c r="B5334">
        <v>546.43817000000001</v>
      </c>
      <c r="C5334">
        <v>446.56634000000003</v>
      </c>
    </row>
    <row r="5335" spans="1:3">
      <c r="A5335">
        <v>33.59281</v>
      </c>
      <c r="B5335">
        <v>715.57110999999998</v>
      </c>
      <c r="C5335">
        <v>471.80907999999999</v>
      </c>
    </row>
    <row r="5336" spans="1:3">
      <c r="A5336">
        <v>36.616</v>
      </c>
      <c r="B5336">
        <v>610.90445</v>
      </c>
      <c r="C5336">
        <v>605.1037</v>
      </c>
    </row>
    <row r="5337" spans="1:3">
      <c r="A5337">
        <v>38.658450000000002</v>
      </c>
      <c r="B5337">
        <v>536.77372000000003</v>
      </c>
      <c r="C5337">
        <v>604.14693</v>
      </c>
    </row>
    <row r="5338" spans="1:3">
      <c r="A5338">
        <v>32.090020000000003</v>
      </c>
      <c r="B5338">
        <v>545.04899999999998</v>
      </c>
      <c r="C5338">
        <v>425.91383999999999</v>
      </c>
    </row>
    <row r="5339" spans="1:3">
      <c r="A5339">
        <v>45.779150000000001</v>
      </c>
      <c r="B5339">
        <v>577.69438000000002</v>
      </c>
      <c r="C5339">
        <v>465.88781999999998</v>
      </c>
    </row>
    <row r="5340" spans="1:3">
      <c r="A5340">
        <v>33.081769999999999</v>
      </c>
      <c r="B5340">
        <v>382.31031999999999</v>
      </c>
      <c r="C5340">
        <v>427.76051000000001</v>
      </c>
    </row>
    <row r="5341" spans="1:3">
      <c r="A5341">
        <v>30.12745</v>
      </c>
      <c r="B5341">
        <v>929.03236000000004</v>
      </c>
      <c r="C5341">
        <v>601.41600000000005</v>
      </c>
    </row>
    <row r="5342" spans="1:3">
      <c r="A5342">
        <v>31.667149999999999</v>
      </c>
      <c r="B5342">
        <v>456.91381999999999</v>
      </c>
      <c r="C5342">
        <v>570.16006000000004</v>
      </c>
    </row>
    <row r="5343" spans="1:3">
      <c r="A5343">
        <v>47.959310000000002</v>
      </c>
      <c r="B5343">
        <v>525.17705000000001</v>
      </c>
      <c r="C5343">
        <v>536.98536000000001</v>
      </c>
    </row>
    <row r="5344" spans="1:3">
      <c r="A5344">
        <v>51.313859999999998</v>
      </c>
      <c r="B5344">
        <v>686.80331999999999</v>
      </c>
      <c r="C5344">
        <v>510.33309000000003</v>
      </c>
    </row>
    <row r="5345" spans="1:3">
      <c r="A5345">
        <v>44.168010000000002</v>
      </c>
      <c r="B5345">
        <v>558.88103999999998</v>
      </c>
      <c r="C5345">
        <v>506.12562000000003</v>
      </c>
    </row>
    <row r="5346" spans="1:3">
      <c r="A5346">
        <v>47.742139999999999</v>
      </c>
      <c r="B5346">
        <v>556.68631000000005</v>
      </c>
      <c r="C5346">
        <v>729.05026999999995</v>
      </c>
    </row>
    <row r="5347" spans="1:3">
      <c r="A5347">
        <v>64.673839999999998</v>
      </c>
      <c r="B5347">
        <v>628.80115999999998</v>
      </c>
      <c r="C5347">
        <v>600.12341000000004</v>
      </c>
    </row>
    <row r="5348" spans="1:3">
      <c r="A5348">
        <v>41.149949999999997</v>
      </c>
      <c r="B5348">
        <v>868.96019999999999</v>
      </c>
      <c r="C5348">
        <v>759.19299000000001</v>
      </c>
    </row>
    <row r="5349" spans="1:3">
      <c r="A5349">
        <v>48.639319999999998</v>
      </c>
      <c r="B5349">
        <v>698.24072000000001</v>
      </c>
      <c r="C5349">
        <v>548.32525999999996</v>
      </c>
    </row>
    <row r="5350" spans="1:3">
      <c r="A5350">
        <v>38.248890000000003</v>
      </c>
      <c r="B5350">
        <v>844.34046999999998</v>
      </c>
      <c r="C5350">
        <v>429.15638999999999</v>
      </c>
    </row>
    <row r="5351" spans="1:3">
      <c r="A5351">
        <v>37.324129999999997</v>
      </c>
      <c r="B5351">
        <v>703.76547000000005</v>
      </c>
      <c r="C5351">
        <v>593.77360999999996</v>
      </c>
    </row>
    <row r="5352" spans="1:3">
      <c r="A5352">
        <v>39.799639999999997</v>
      </c>
      <c r="B5352">
        <v>882.66327999999999</v>
      </c>
      <c r="C5352">
        <v>600.65225999999996</v>
      </c>
    </row>
    <row r="5353" spans="1:3">
      <c r="A5353">
        <v>52.429380000000002</v>
      </c>
      <c r="B5353">
        <v>636.07550000000003</v>
      </c>
      <c r="C5353">
        <v>452.32745</v>
      </c>
    </row>
    <row r="5354" spans="1:3">
      <c r="A5354">
        <v>28.400670000000002</v>
      </c>
      <c r="B5354">
        <v>699.20455000000004</v>
      </c>
      <c r="C5354">
        <v>641.15692999999999</v>
      </c>
    </row>
    <row r="5355" spans="1:3">
      <c r="A5355">
        <v>39.957850000000001</v>
      </c>
      <c r="B5355">
        <v>709.49892999999997</v>
      </c>
      <c r="C5355">
        <v>518.94606999999996</v>
      </c>
    </row>
    <row r="5356" spans="1:3">
      <c r="A5356">
        <v>42.505450000000003</v>
      </c>
      <c r="B5356">
        <v>574.17384000000004</v>
      </c>
      <c r="C5356">
        <v>510.05351999999999</v>
      </c>
    </row>
    <row r="5357" spans="1:3">
      <c r="A5357">
        <v>39.200940000000003</v>
      </c>
      <c r="B5357">
        <v>603.62789999999995</v>
      </c>
      <c r="C5357">
        <v>457.05973999999998</v>
      </c>
    </row>
    <row r="5358" spans="1:3">
      <c r="A5358">
        <v>54.450180000000003</v>
      </c>
      <c r="B5358">
        <v>819.10790999999995</v>
      </c>
      <c r="C5358">
        <v>669.01040999999998</v>
      </c>
    </row>
    <row r="5359" spans="1:3">
      <c r="A5359">
        <v>39.528060000000004</v>
      </c>
      <c r="B5359">
        <v>749.1191</v>
      </c>
      <c r="C5359">
        <v>656.74271999999996</v>
      </c>
    </row>
    <row r="5360" spans="1:3">
      <c r="A5360">
        <v>35.310960000000001</v>
      </c>
      <c r="B5360">
        <v>902.17756999999995</v>
      </c>
      <c r="C5360">
        <v>546.53022999999996</v>
      </c>
    </row>
    <row r="5361" spans="1:3">
      <c r="A5361">
        <v>41.440179999999998</v>
      </c>
      <c r="B5361">
        <v>635.33169999999996</v>
      </c>
      <c r="C5361">
        <v>604.42564000000004</v>
      </c>
    </row>
    <row r="5362" spans="1:3">
      <c r="A5362">
        <v>47.683759999999999</v>
      </c>
      <c r="B5362">
        <v>707.46604000000002</v>
      </c>
      <c r="C5362">
        <v>384.4006</v>
      </c>
    </row>
    <row r="5363" spans="1:3">
      <c r="A5363">
        <v>39.43121</v>
      </c>
      <c r="B5363">
        <v>767.07890999999995</v>
      </c>
      <c r="C5363">
        <v>424.64494000000002</v>
      </c>
    </row>
    <row r="5364" spans="1:3">
      <c r="A5364">
        <v>38.929699999999997</v>
      </c>
      <c r="B5364">
        <v>663.81286999999998</v>
      </c>
      <c r="C5364">
        <v>605.71388000000002</v>
      </c>
    </row>
    <row r="5365" spans="1:3">
      <c r="A5365">
        <v>44.702750000000002</v>
      </c>
      <c r="B5365">
        <v>565.36323000000004</v>
      </c>
      <c r="C5365">
        <v>464.43795</v>
      </c>
    </row>
    <row r="5366" spans="1:3">
      <c r="A5366">
        <v>40.796250000000001</v>
      </c>
      <c r="B5366">
        <v>583.47212000000002</v>
      </c>
      <c r="C5366">
        <v>555.37463000000002</v>
      </c>
    </row>
    <row r="5367" spans="1:3">
      <c r="A5367">
        <v>50.501289999999997</v>
      </c>
      <c r="B5367">
        <v>917.68763999999999</v>
      </c>
      <c r="C5367">
        <v>529.97622999999999</v>
      </c>
    </row>
    <row r="5368" spans="1:3">
      <c r="A5368">
        <v>36.682259999999999</v>
      </c>
      <c r="B5368">
        <v>573.00410999999997</v>
      </c>
      <c r="C5368">
        <v>829.66394000000003</v>
      </c>
    </row>
    <row r="5369" spans="1:3">
      <c r="A5369">
        <v>33.105110000000003</v>
      </c>
      <c r="B5369">
        <v>663.66287</v>
      </c>
      <c r="C5369">
        <v>821.61712</v>
      </c>
    </row>
    <row r="5370" spans="1:3">
      <c r="A5370">
        <v>36.751750000000001</v>
      </c>
      <c r="B5370">
        <v>578.5018</v>
      </c>
      <c r="C5370">
        <v>468.55959000000001</v>
      </c>
    </row>
    <row r="5371" spans="1:3">
      <c r="A5371">
        <v>39.351689999999998</v>
      </c>
      <c r="B5371">
        <v>544.81593999999996</v>
      </c>
      <c r="C5371">
        <v>607.87599</v>
      </c>
    </row>
    <row r="5372" spans="1:3">
      <c r="A5372">
        <v>43.607880000000002</v>
      </c>
      <c r="B5372">
        <v>510.05214000000001</v>
      </c>
      <c r="C5372">
        <v>621.82500000000005</v>
      </c>
    </row>
    <row r="5373" spans="1:3">
      <c r="A5373">
        <v>49.214770000000001</v>
      </c>
      <c r="B5373">
        <v>689.03854999999999</v>
      </c>
      <c r="C5373">
        <v>513.28202999999996</v>
      </c>
    </row>
    <row r="5374" spans="1:3">
      <c r="A5374">
        <v>36.78322</v>
      </c>
      <c r="B5374">
        <v>487.68462</v>
      </c>
      <c r="C5374">
        <v>490.67043000000001</v>
      </c>
    </row>
    <row r="5375" spans="1:3">
      <c r="A5375">
        <v>32.451590000000003</v>
      </c>
      <c r="B5375">
        <v>666.04376000000002</v>
      </c>
      <c r="C5375">
        <v>490.96256</v>
      </c>
    </row>
    <row r="5376" spans="1:3">
      <c r="A5376">
        <v>42.69567</v>
      </c>
      <c r="B5376">
        <v>607.56564000000003</v>
      </c>
      <c r="C5376">
        <v>561.02210000000002</v>
      </c>
    </row>
    <row r="5377" spans="1:3">
      <c r="A5377">
        <v>34.107120000000002</v>
      </c>
      <c r="B5377">
        <v>534.41611</v>
      </c>
      <c r="C5377">
        <v>781.20443999999998</v>
      </c>
    </row>
    <row r="5378" spans="1:3">
      <c r="A5378">
        <v>50.930750000000003</v>
      </c>
      <c r="B5378">
        <v>580.93204000000003</v>
      </c>
      <c r="C5378">
        <v>343.24227999999999</v>
      </c>
    </row>
    <row r="5379" spans="1:3">
      <c r="A5379">
        <v>35.594650000000001</v>
      </c>
      <c r="B5379">
        <v>623.78162999999995</v>
      </c>
      <c r="C5379">
        <v>459.47016000000002</v>
      </c>
    </row>
    <row r="5380" spans="1:3">
      <c r="A5380">
        <v>35.81465</v>
      </c>
      <c r="B5380">
        <v>420.48415999999997</v>
      </c>
      <c r="C5380">
        <v>509.72165999999999</v>
      </c>
    </row>
    <row r="5381" spans="1:3">
      <c r="A5381">
        <v>36.431139999999999</v>
      </c>
      <c r="B5381">
        <v>621.95704999999998</v>
      </c>
      <c r="C5381">
        <v>566.10035000000005</v>
      </c>
    </row>
    <row r="5382" spans="1:3">
      <c r="A5382">
        <v>36.937959999999997</v>
      </c>
      <c r="B5382">
        <v>597.35095999999999</v>
      </c>
      <c r="C5382">
        <v>443.74668000000003</v>
      </c>
    </row>
    <row r="5383" spans="1:3">
      <c r="A5383">
        <v>45.082279999999997</v>
      </c>
      <c r="B5383">
        <v>641.29309000000001</v>
      </c>
      <c r="C5383">
        <v>482.95758000000001</v>
      </c>
    </row>
    <row r="5384" spans="1:3">
      <c r="A5384">
        <v>56.624940000000002</v>
      </c>
      <c r="B5384">
        <v>576.80295999999998</v>
      </c>
      <c r="C5384">
        <v>494.15337</v>
      </c>
    </row>
    <row r="5385" spans="1:3">
      <c r="A5385">
        <v>40.738529999999997</v>
      </c>
      <c r="B5385">
        <v>751.45293000000004</v>
      </c>
      <c r="C5385">
        <v>584.56586000000004</v>
      </c>
    </row>
    <row r="5386" spans="1:3">
      <c r="A5386">
        <v>44.629620000000003</v>
      </c>
      <c r="B5386">
        <v>776.73784000000001</v>
      </c>
      <c r="C5386">
        <v>452.38492000000002</v>
      </c>
    </row>
    <row r="5387" spans="1:3">
      <c r="A5387">
        <v>43.106459999999998</v>
      </c>
      <c r="B5387">
        <v>792.37546999999995</v>
      </c>
      <c r="C5387">
        <v>615.75331000000006</v>
      </c>
    </row>
    <row r="5388" spans="1:3">
      <c r="A5388">
        <v>44.163600000000002</v>
      </c>
      <c r="B5388">
        <v>700.37059999999997</v>
      </c>
      <c r="C5388">
        <v>572.37345000000005</v>
      </c>
    </row>
    <row r="5389" spans="1:3">
      <c r="A5389">
        <v>39.412849999999999</v>
      </c>
      <c r="B5389">
        <v>884.82069000000001</v>
      </c>
      <c r="C5389">
        <v>642.25720999999999</v>
      </c>
    </row>
    <row r="5390" spans="1:3">
      <c r="A5390">
        <v>35.139530000000001</v>
      </c>
      <c r="B5390">
        <v>720.06665999999996</v>
      </c>
      <c r="C5390">
        <v>596.75570000000005</v>
      </c>
    </row>
    <row r="5391" spans="1:3">
      <c r="A5391">
        <v>40.16131</v>
      </c>
      <c r="B5391">
        <v>793.81048999999996</v>
      </c>
      <c r="C5391">
        <v>512.37415999999996</v>
      </c>
    </row>
    <row r="5392" spans="1:3">
      <c r="A5392">
        <v>46.730829999999997</v>
      </c>
      <c r="B5392">
        <v>612.13334999999995</v>
      </c>
      <c r="C5392">
        <v>720.14419999999996</v>
      </c>
    </row>
    <row r="5393" spans="1:3">
      <c r="A5393">
        <v>39.692059999999998</v>
      </c>
      <c r="B5393">
        <v>852.29092000000003</v>
      </c>
      <c r="C5393">
        <v>491.98493999999999</v>
      </c>
    </row>
    <row r="5394" spans="1:3">
      <c r="A5394">
        <v>36.285429999999998</v>
      </c>
      <c r="B5394">
        <v>729.44150999999999</v>
      </c>
      <c r="C5394">
        <v>545.74010999999996</v>
      </c>
    </row>
    <row r="5395" spans="1:3">
      <c r="A5395">
        <v>45.287239999999997</v>
      </c>
      <c r="B5395">
        <v>574.42138</v>
      </c>
      <c r="C5395">
        <v>720.19815000000006</v>
      </c>
    </row>
    <row r="5396" spans="1:3">
      <c r="A5396">
        <v>36.100290000000001</v>
      </c>
      <c r="B5396">
        <v>561.42722000000003</v>
      </c>
      <c r="C5396">
        <v>525.67607999999996</v>
      </c>
    </row>
    <row r="5397" spans="1:3">
      <c r="A5397">
        <v>34.728909999999999</v>
      </c>
      <c r="B5397">
        <v>751.15304000000003</v>
      </c>
      <c r="C5397">
        <v>471.04324000000003</v>
      </c>
    </row>
    <row r="5398" spans="1:3">
      <c r="A5398">
        <v>46.629770000000001</v>
      </c>
      <c r="B5398">
        <v>643.69010000000003</v>
      </c>
      <c r="C5398">
        <v>456.59026</v>
      </c>
    </row>
    <row r="5399" spans="1:3">
      <c r="A5399">
        <v>30.126899999999999</v>
      </c>
      <c r="B5399">
        <v>807.42192999999997</v>
      </c>
      <c r="C5399">
        <v>541.69050000000004</v>
      </c>
    </row>
    <row r="5400" spans="1:3">
      <c r="A5400">
        <v>39.524999999999999</v>
      </c>
      <c r="B5400">
        <v>702.71424999999999</v>
      </c>
      <c r="C5400">
        <v>491.68119000000002</v>
      </c>
    </row>
    <row r="5401" spans="1:3">
      <c r="A5401">
        <v>40.702370000000002</v>
      </c>
      <c r="B5401">
        <v>694.38638000000003</v>
      </c>
      <c r="C5401">
        <v>638.99144999999999</v>
      </c>
    </row>
    <row r="5402" spans="1:3">
      <c r="A5402">
        <v>44.959139999999998</v>
      </c>
      <c r="B5402">
        <v>695.70857000000001</v>
      </c>
      <c r="C5402">
        <v>577.00959</v>
      </c>
    </row>
    <row r="5403" spans="1:3">
      <c r="A5403">
        <v>46.749580000000002</v>
      </c>
      <c r="B5403">
        <v>500.88528000000002</v>
      </c>
      <c r="C5403">
        <v>413.72953999999999</v>
      </c>
    </row>
    <row r="5404" spans="1:3">
      <c r="A5404">
        <v>34.841999999999999</v>
      </c>
      <c r="B5404">
        <v>914.50197000000003</v>
      </c>
      <c r="C5404">
        <v>589.95937000000004</v>
      </c>
    </row>
    <row r="5405" spans="1:3">
      <c r="A5405">
        <v>51.694389999999999</v>
      </c>
      <c r="B5405">
        <v>534.93442000000005</v>
      </c>
      <c r="C5405">
        <v>612.90260000000001</v>
      </c>
    </row>
    <row r="5406" spans="1:3">
      <c r="A5406">
        <v>43.212649999999996</v>
      </c>
      <c r="B5406">
        <v>732.54327000000001</v>
      </c>
      <c r="C5406">
        <v>455.15334000000001</v>
      </c>
    </row>
    <row r="5407" spans="1:3">
      <c r="A5407">
        <v>43.084919999999997</v>
      </c>
      <c r="B5407">
        <v>709.57795999999996</v>
      </c>
      <c r="C5407">
        <v>427.36297000000002</v>
      </c>
    </row>
    <row r="5408" spans="1:3">
      <c r="A5408">
        <v>54.106270000000002</v>
      </c>
      <c r="B5408">
        <v>509.74614000000003</v>
      </c>
      <c r="C5408">
        <v>508.04433999999998</v>
      </c>
    </row>
    <row r="5409" spans="1:3">
      <c r="A5409">
        <v>51.017270000000003</v>
      </c>
      <c r="B5409">
        <v>690.29702999999995</v>
      </c>
      <c r="C5409">
        <v>482.39857000000001</v>
      </c>
    </row>
    <row r="5410" spans="1:3">
      <c r="A5410">
        <v>35.183419999999998</v>
      </c>
      <c r="B5410">
        <v>492.47586000000001</v>
      </c>
      <c r="C5410">
        <v>534.58072000000004</v>
      </c>
    </row>
    <row r="5411" spans="1:3">
      <c r="A5411">
        <v>31.987469999999998</v>
      </c>
      <c r="B5411">
        <v>586.7414</v>
      </c>
      <c r="C5411">
        <v>538.81619999999998</v>
      </c>
    </row>
    <row r="5412" spans="1:3">
      <c r="A5412">
        <v>40.807180000000002</v>
      </c>
      <c r="B5412">
        <v>624.61032999999998</v>
      </c>
      <c r="C5412">
        <v>601.67021</v>
      </c>
    </row>
    <row r="5413" spans="1:3">
      <c r="A5413">
        <v>34.417920000000002</v>
      </c>
      <c r="B5413">
        <v>786.10494000000006</v>
      </c>
      <c r="C5413">
        <v>635.24473</v>
      </c>
    </row>
    <row r="5414" spans="1:3">
      <c r="A5414">
        <v>34.507640000000002</v>
      </c>
      <c r="B5414">
        <v>649.39580000000001</v>
      </c>
      <c r="C5414">
        <v>616.52319</v>
      </c>
    </row>
    <row r="5415" spans="1:3">
      <c r="A5415">
        <v>44.115600000000001</v>
      </c>
      <c r="B5415">
        <v>572.48802999999998</v>
      </c>
      <c r="C5415">
        <v>657.87153999999998</v>
      </c>
    </row>
    <row r="5416" spans="1:3">
      <c r="A5416">
        <v>53.932679999999998</v>
      </c>
      <c r="B5416">
        <v>694.28689999999995</v>
      </c>
      <c r="C5416">
        <v>560.86121000000003</v>
      </c>
    </row>
    <row r="5417" spans="1:3">
      <c r="A5417">
        <v>51.185510000000001</v>
      </c>
      <c r="B5417">
        <v>578.81412999999998</v>
      </c>
      <c r="C5417">
        <v>587.09576000000004</v>
      </c>
    </row>
    <row r="5418" spans="1:3">
      <c r="A5418">
        <v>39.378579999999999</v>
      </c>
      <c r="B5418">
        <v>711.62238000000002</v>
      </c>
      <c r="C5418">
        <v>508.47640000000001</v>
      </c>
    </row>
    <row r="5419" spans="1:3">
      <c r="A5419">
        <v>37.542999999999999</v>
      </c>
      <c r="B5419">
        <v>758.36627999999996</v>
      </c>
      <c r="C5419">
        <v>412.47908000000001</v>
      </c>
    </row>
    <row r="5420" spans="1:3">
      <c r="A5420">
        <v>31.759229999999999</v>
      </c>
      <c r="B5420">
        <v>583.05663000000004</v>
      </c>
      <c r="C5420">
        <v>535.79277000000002</v>
      </c>
    </row>
    <row r="5421" spans="1:3">
      <c r="A5421">
        <v>42.292400000000001</v>
      </c>
      <c r="B5421">
        <v>783.56841999999995</v>
      </c>
      <c r="C5421">
        <v>505.09120999999999</v>
      </c>
    </row>
    <row r="5422" spans="1:3">
      <c r="A5422">
        <v>40.293590000000002</v>
      </c>
      <c r="B5422">
        <v>648.34933000000001</v>
      </c>
      <c r="C5422">
        <v>552.86546999999996</v>
      </c>
    </row>
    <row r="5423" spans="1:3">
      <c r="A5423">
        <v>37.128729999999997</v>
      </c>
      <c r="B5423">
        <v>627.63508999999999</v>
      </c>
      <c r="C5423">
        <v>370.75175999999999</v>
      </c>
    </row>
    <row r="5424" spans="1:3">
      <c r="A5424">
        <v>33.238790000000002</v>
      </c>
      <c r="B5424">
        <v>712.23116000000005</v>
      </c>
      <c r="C5424">
        <v>635.03985</v>
      </c>
    </row>
    <row r="5425" spans="1:3">
      <c r="A5425">
        <v>35.696080000000002</v>
      </c>
      <c r="B5425">
        <v>582.32257000000004</v>
      </c>
      <c r="C5425">
        <v>459.11502999999999</v>
      </c>
    </row>
    <row r="5426" spans="1:3">
      <c r="A5426">
        <v>33.6096</v>
      </c>
      <c r="B5426">
        <v>739.04706999999996</v>
      </c>
      <c r="C5426">
        <v>532.92772000000002</v>
      </c>
    </row>
    <row r="5427" spans="1:3">
      <c r="A5427">
        <v>31.71245</v>
      </c>
      <c r="B5427">
        <v>637.96686</v>
      </c>
      <c r="C5427">
        <v>672.05885999999998</v>
      </c>
    </row>
    <row r="5428" spans="1:3">
      <c r="A5428">
        <v>40.720359999999999</v>
      </c>
      <c r="B5428">
        <v>556.82527000000005</v>
      </c>
      <c r="C5428">
        <v>562.34707000000003</v>
      </c>
    </row>
    <row r="5429" spans="1:3">
      <c r="A5429">
        <v>43.894660000000002</v>
      </c>
      <c r="B5429">
        <v>558.24712999999997</v>
      </c>
      <c r="C5429">
        <v>655.73537999999996</v>
      </c>
    </row>
    <row r="5430" spans="1:3">
      <c r="A5430">
        <v>33.144680000000001</v>
      </c>
      <c r="B5430">
        <v>678.40022999999997</v>
      </c>
      <c r="C5430">
        <v>759.54884000000004</v>
      </c>
    </row>
    <row r="5431" spans="1:3">
      <c r="A5431">
        <v>37.219430000000003</v>
      </c>
      <c r="B5431">
        <v>656.92894000000001</v>
      </c>
      <c r="C5431">
        <v>663.01048000000003</v>
      </c>
    </row>
    <row r="5432" spans="1:3">
      <c r="A5432">
        <v>42.3523</v>
      </c>
      <c r="B5432">
        <v>557.60064</v>
      </c>
      <c r="C5432">
        <v>531.61770999999999</v>
      </c>
    </row>
    <row r="5433" spans="1:3">
      <c r="A5433">
        <v>39.477960000000003</v>
      </c>
      <c r="B5433">
        <v>848.89194999999995</v>
      </c>
      <c r="C5433">
        <v>631.57797000000005</v>
      </c>
    </row>
    <row r="5434" spans="1:3">
      <c r="A5434">
        <v>28.799469999999999</v>
      </c>
      <c r="B5434">
        <v>607.48162000000002</v>
      </c>
      <c r="C5434">
        <v>394.03253000000001</v>
      </c>
    </row>
    <row r="5435" spans="1:3">
      <c r="A5435">
        <v>43.404150000000001</v>
      </c>
      <c r="B5435">
        <v>739.90511000000004</v>
      </c>
      <c r="C5435">
        <v>569.36784999999998</v>
      </c>
    </row>
    <row r="5436" spans="1:3">
      <c r="A5436">
        <v>44.049439999999997</v>
      </c>
      <c r="B5436">
        <v>723.13112000000001</v>
      </c>
      <c r="C5436">
        <v>488.47876000000002</v>
      </c>
    </row>
    <row r="5437" spans="1:3">
      <c r="A5437">
        <v>38.0886</v>
      </c>
      <c r="B5437">
        <v>532.11856</v>
      </c>
      <c r="C5437">
        <v>567.13648999999998</v>
      </c>
    </row>
    <row r="5438" spans="1:3">
      <c r="A5438">
        <v>41.189819999999997</v>
      </c>
      <c r="B5438">
        <v>596.58290999999997</v>
      </c>
      <c r="C5438">
        <v>500.08301</v>
      </c>
    </row>
    <row r="5439" spans="1:3">
      <c r="A5439">
        <v>39.489800000000002</v>
      </c>
      <c r="B5439">
        <v>712.57905000000005</v>
      </c>
      <c r="C5439">
        <v>471.24973999999997</v>
      </c>
    </row>
    <row r="5440" spans="1:3">
      <c r="A5440">
        <v>47.643160000000002</v>
      </c>
      <c r="B5440">
        <v>540.96513000000004</v>
      </c>
      <c r="C5440">
        <v>618.11865999999998</v>
      </c>
    </row>
    <row r="5441" spans="1:3">
      <c r="A5441">
        <v>29.244730000000001</v>
      </c>
      <c r="B5441">
        <v>698.61017000000004</v>
      </c>
      <c r="C5441">
        <v>543.05586000000005</v>
      </c>
    </row>
    <row r="5442" spans="1:3">
      <c r="A5442">
        <v>39.866030000000002</v>
      </c>
      <c r="B5442">
        <v>810.72302000000002</v>
      </c>
      <c r="C5442">
        <v>545.36694</v>
      </c>
    </row>
    <row r="5443" spans="1:3">
      <c r="A5443">
        <v>33.088520000000003</v>
      </c>
      <c r="B5443">
        <v>698.57282999999995</v>
      </c>
      <c r="C5443">
        <v>564.75725999999997</v>
      </c>
    </row>
    <row r="5444" spans="1:3">
      <c r="A5444">
        <v>35.484999999999999</v>
      </c>
      <c r="B5444">
        <v>420.52852000000001</v>
      </c>
      <c r="C5444">
        <v>444.90699999999998</v>
      </c>
    </row>
    <row r="5445" spans="1:3">
      <c r="A5445">
        <v>46.799729999999997</v>
      </c>
      <c r="B5445">
        <v>549.34052999999994</v>
      </c>
      <c r="C5445">
        <v>543.96153000000004</v>
      </c>
    </row>
    <row r="5446" spans="1:3">
      <c r="A5446">
        <v>43.120019999999997</v>
      </c>
      <c r="B5446">
        <v>729.48090999999999</v>
      </c>
      <c r="C5446">
        <v>586.78783999999996</v>
      </c>
    </row>
    <row r="5447" spans="1:3">
      <c r="A5447">
        <v>35.110469999999999</v>
      </c>
      <c r="B5447">
        <v>615.08329000000003</v>
      </c>
      <c r="C5447">
        <v>762.20973000000004</v>
      </c>
    </row>
    <row r="5448" spans="1:3">
      <c r="A5448">
        <v>31.352650000000001</v>
      </c>
      <c r="B5448">
        <v>799.33906999999999</v>
      </c>
      <c r="C5448">
        <v>659.41871000000003</v>
      </c>
    </row>
    <row r="5449" spans="1:3">
      <c r="A5449">
        <v>40.748539999999998</v>
      </c>
      <c r="B5449">
        <v>634.56251999999995</v>
      </c>
      <c r="C5449">
        <v>571.37004999999999</v>
      </c>
    </row>
    <row r="5450" spans="1:3">
      <c r="A5450">
        <v>33.265619999999998</v>
      </c>
      <c r="B5450">
        <v>556.04947000000004</v>
      </c>
      <c r="C5450">
        <v>472.61824999999999</v>
      </c>
    </row>
    <row r="5451" spans="1:3">
      <c r="A5451">
        <v>41.506419999999999</v>
      </c>
      <c r="B5451">
        <v>648.11148000000003</v>
      </c>
      <c r="C5451">
        <v>473.49804999999998</v>
      </c>
    </row>
    <row r="5452" spans="1:3">
      <c r="A5452">
        <v>48.923079999999999</v>
      </c>
      <c r="B5452">
        <v>690.74766999999997</v>
      </c>
      <c r="C5452">
        <v>805.35325999999998</v>
      </c>
    </row>
    <row r="5453" spans="1:3">
      <c r="A5453">
        <v>32.700560000000003</v>
      </c>
      <c r="B5453">
        <v>578.23710000000005</v>
      </c>
      <c r="C5453">
        <v>554.66285000000005</v>
      </c>
    </row>
    <row r="5454" spans="1:3">
      <c r="A5454">
        <v>30.043679999999998</v>
      </c>
      <c r="B5454">
        <v>823.05515000000003</v>
      </c>
      <c r="C5454">
        <v>780.57407999999998</v>
      </c>
    </row>
    <row r="5455" spans="1:3">
      <c r="A5455">
        <v>35.875619999999998</v>
      </c>
      <c r="B5455">
        <v>565.34468000000004</v>
      </c>
      <c r="C5455">
        <v>422.79014999999998</v>
      </c>
    </row>
    <row r="5456" spans="1:3">
      <c r="A5456">
        <v>31.829460000000001</v>
      </c>
      <c r="B5456">
        <v>603.90948000000003</v>
      </c>
      <c r="C5456">
        <v>555.08938000000001</v>
      </c>
    </row>
    <row r="5457" spans="1:3">
      <c r="A5457">
        <v>41.107140000000001</v>
      </c>
      <c r="B5457">
        <v>701.73905999999999</v>
      </c>
      <c r="C5457">
        <v>688.07036000000005</v>
      </c>
    </row>
    <row r="5458" spans="1:3">
      <c r="A5458">
        <v>42.532809999999998</v>
      </c>
      <c r="B5458">
        <v>407.57029</v>
      </c>
      <c r="C5458">
        <v>489.02976999999998</v>
      </c>
    </row>
    <row r="5459" spans="1:3">
      <c r="A5459">
        <v>38.025239999999997</v>
      </c>
      <c r="B5459">
        <v>534.51466000000005</v>
      </c>
      <c r="C5459">
        <v>525.76883999999995</v>
      </c>
    </row>
    <row r="5460" spans="1:3">
      <c r="A5460">
        <v>37.695099999999996</v>
      </c>
      <c r="B5460">
        <v>685.16899000000001</v>
      </c>
      <c r="C5460">
        <v>563.00819999999999</v>
      </c>
    </row>
    <row r="5461" spans="1:3">
      <c r="A5461">
        <v>43.435450000000003</v>
      </c>
      <c r="B5461">
        <v>700.36296000000004</v>
      </c>
      <c r="C5461">
        <v>607.25946999999996</v>
      </c>
    </row>
    <row r="5462" spans="1:3">
      <c r="A5462">
        <v>37.646619999999999</v>
      </c>
      <c r="B5462">
        <v>486.77058</v>
      </c>
      <c r="C5462">
        <v>520.75180999999998</v>
      </c>
    </row>
    <row r="5463" spans="1:3">
      <c r="A5463">
        <v>45.544609999999999</v>
      </c>
      <c r="B5463">
        <v>555.06803000000002</v>
      </c>
      <c r="C5463">
        <v>418.85205999999999</v>
      </c>
    </row>
    <row r="5464" spans="1:3">
      <c r="A5464">
        <v>33.420099999999998</v>
      </c>
      <c r="B5464">
        <v>562.81808999999998</v>
      </c>
      <c r="C5464">
        <v>333.09197999999998</v>
      </c>
    </row>
    <row r="5465" spans="1:3">
      <c r="A5465">
        <v>31.92841</v>
      </c>
      <c r="B5465">
        <v>593.91922999999997</v>
      </c>
      <c r="C5465">
        <v>397.17421000000002</v>
      </c>
    </row>
    <row r="5466" spans="1:3">
      <c r="A5466">
        <v>37.308129999999998</v>
      </c>
      <c r="B5466">
        <v>560.42655000000002</v>
      </c>
      <c r="C5466">
        <v>446.53201000000001</v>
      </c>
    </row>
    <row r="5467" spans="1:3">
      <c r="A5467">
        <v>42.195079999999997</v>
      </c>
      <c r="B5467">
        <v>583.60996999999998</v>
      </c>
      <c r="C5467">
        <v>554.97667999999999</v>
      </c>
    </row>
    <row r="5468" spans="1:3">
      <c r="A5468">
        <v>37.752029999999998</v>
      </c>
      <c r="B5468">
        <v>702.63086999999996</v>
      </c>
      <c r="C5468">
        <v>452.49000999999998</v>
      </c>
    </row>
    <row r="5469" spans="1:3">
      <c r="A5469">
        <v>60.752630000000003</v>
      </c>
      <c r="B5469">
        <v>606.90480000000002</v>
      </c>
      <c r="C5469">
        <v>440.72253999999998</v>
      </c>
    </row>
    <row r="5470" spans="1:3">
      <c r="A5470">
        <v>36.893990000000002</v>
      </c>
      <c r="B5470">
        <v>618.54297999999994</v>
      </c>
      <c r="C5470">
        <v>505.27692999999999</v>
      </c>
    </row>
    <row r="5471" spans="1:3">
      <c r="A5471">
        <v>51.227499999999999</v>
      </c>
      <c r="B5471">
        <v>619.91777000000002</v>
      </c>
      <c r="C5471">
        <v>400.93783000000002</v>
      </c>
    </row>
    <row r="5472" spans="1:3">
      <c r="A5472">
        <v>34.651260000000001</v>
      </c>
      <c r="B5472">
        <v>636.49793999999997</v>
      </c>
      <c r="C5472">
        <v>521.48208999999997</v>
      </c>
    </row>
    <row r="5473" spans="1:3">
      <c r="A5473">
        <v>39.960889999999999</v>
      </c>
      <c r="B5473">
        <v>847.40692000000001</v>
      </c>
      <c r="C5473">
        <v>572.71622000000002</v>
      </c>
    </row>
    <row r="5474" spans="1:3">
      <c r="A5474">
        <v>32.687510000000003</v>
      </c>
      <c r="B5474">
        <v>581.35518000000002</v>
      </c>
      <c r="C5474">
        <v>431.91167999999999</v>
      </c>
    </row>
    <row r="5475" spans="1:3">
      <c r="A5475">
        <v>37.74747</v>
      </c>
      <c r="B5475">
        <v>618.86292000000003</v>
      </c>
      <c r="C5475">
        <v>461.48304000000002</v>
      </c>
    </row>
    <row r="5476" spans="1:3">
      <c r="A5476">
        <v>56.436959999999999</v>
      </c>
      <c r="B5476">
        <v>712.05314999999996</v>
      </c>
      <c r="C5476">
        <v>537.63562999999999</v>
      </c>
    </row>
    <row r="5477" spans="1:3">
      <c r="A5477">
        <v>38.111490000000003</v>
      </c>
      <c r="B5477">
        <v>626.50914</v>
      </c>
      <c r="C5477">
        <v>574.74737000000005</v>
      </c>
    </row>
    <row r="5478" spans="1:3">
      <c r="A5478">
        <v>29.22871</v>
      </c>
      <c r="B5478">
        <v>548.6028</v>
      </c>
      <c r="C5478">
        <v>575.26534000000004</v>
      </c>
    </row>
    <row r="5479" spans="1:3">
      <c r="A5479">
        <v>34.232120000000002</v>
      </c>
      <c r="B5479">
        <v>612.16121999999996</v>
      </c>
      <c r="C5479">
        <v>497.55340999999999</v>
      </c>
    </row>
    <row r="5480" spans="1:3">
      <c r="A5480">
        <v>48.101509999999998</v>
      </c>
      <c r="B5480">
        <v>894.96162000000004</v>
      </c>
      <c r="C5480">
        <v>397.74804999999998</v>
      </c>
    </row>
    <row r="5481" spans="1:3">
      <c r="A5481">
        <v>47.234839999999998</v>
      </c>
      <c r="B5481">
        <v>526.36644000000001</v>
      </c>
      <c r="C5481">
        <v>525.82266000000004</v>
      </c>
    </row>
    <row r="5482" spans="1:3">
      <c r="A5482">
        <v>49.720570000000002</v>
      </c>
      <c r="B5482">
        <v>607.32784000000004</v>
      </c>
      <c r="C5482">
        <v>549.06813999999997</v>
      </c>
    </row>
    <row r="5483" spans="1:3">
      <c r="A5483">
        <v>45.784570000000002</v>
      </c>
      <c r="B5483">
        <v>660.03054999999995</v>
      </c>
      <c r="C5483">
        <v>616.91222000000005</v>
      </c>
    </row>
    <row r="5484" spans="1:3">
      <c r="A5484">
        <v>34.718290000000003</v>
      </c>
      <c r="B5484">
        <v>700.83523000000002</v>
      </c>
      <c r="C5484">
        <v>564.84130000000005</v>
      </c>
    </row>
    <row r="5485" spans="1:3">
      <c r="A5485">
        <v>43.782710000000002</v>
      </c>
      <c r="B5485">
        <v>678.97757000000001</v>
      </c>
      <c r="C5485">
        <v>517.37184000000002</v>
      </c>
    </row>
    <row r="5486" spans="1:3">
      <c r="A5486">
        <v>46.202109999999998</v>
      </c>
      <c r="B5486">
        <v>575.95128</v>
      </c>
      <c r="C5486">
        <v>648.28058999999996</v>
      </c>
    </row>
    <row r="5487" spans="1:3">
      <c r="A5487">
        <v>43.077179999999998</v>
      </c>
      <c r="B5487">
        <v>697.32566999999995</v>
      </c>
      <c r="C5487">
        <v>674.17852000000005</v>
      </c>
    </row>
    <row r="5488" spans="1:3">
      <c r="A5488">
        <v>29.41263</v>
      </c>
      <c r="B5488">
        <v>787.16729999999995</v>
      </c>
      <c r="C5488">
        <v>339.73212999999998</v>
      </c>
    </row>
    <row r="5489" spans="1:3">
      <c r="A5489">
        <v>44.290700000000001</v>
      </c>
      <c r="B5489">
        <v>741.51089000000002</v>
      </c>
      <c r="C5489">
        <v>467.87633</v>
      </c>
    </row>
    <row r="5490" spans="1:3">
      <c r="A5490">
        <v>32.646949999999997</v>
      </c>
      <c r="B5490">
        <v>849.96999000000005</v>
      </c>
      <c r="C5490">
        <v>411.01191</v>
      </c>
    </row>
    <row r="5491" spans="1:3">
      <c r="A5491">
        <v>41.833289999999998</v>
      </c>
      <c r="B5491">
        <v>567.17358999999999</v>
      </c>
      <c r="C5491">
        <v>482.6771</v>
      </c>
    </row>
    <row r="5492" spans="1:3">
      <c r="A5492">
        <v>41.15408</v>
      </c>
      <c r="B5492">
        <v>707.82214999999997</v>
      </c>
      <c r="C5492">
        <v>559.76038000000005</v>
      </c>
    </row>
    <row r="5493" spans="1:3">
      <c r="A5493">
        <v>47.244599999999998</v>
      </c>
      <c r="B5493">
        <v>669.59223999999995</v>
      </c>
      <c r="C5493">
        <v>606.41727000000003</v>
      </c>
    </row>
    <row r="5494" spans="1:3">
      <c r="A5494">
        <v>36.329560000000001</v>
      </c>
      <c r="B5494">
        <v>591.13189</v>
      </c>
      <c r="C5494">
        <v>570.95191999999997</v>
      </c>
    </row>
    <row r="5495" spans="1:3">
      <c r="A5495">
        <v>42.255859999999998</v>
      </c>
      <c r="B5495">
        <v>613.73445000000004</v>
      </c>
      <c r="C5495">
        <v>595.79007000000001</v>
      </c>
    </row>
    <row r="5496" spans="1:3">
      <c r="A5496">
        <v>37.417000000000002</v>
      </c>
      <c r="B5496">
        <v>578.16441999999995</v>
      </c>
      <c r="C5496">
        <v>485.57643000000002</v>
      </c>
    </row>
    <row r="5497" spans="1:3">
      <c r="A5497">
        <v>40.522100000000002</v>
      </c>
      <c r="B5497">
        <v>616.57716000000005</v>
      </c>
      <c r="C5497">
        <v>537.79483000000005</v>
      </c>
    </row>
    <row r="5498" spans="1:3">
      <c r="A5498">
        <v>46.778979999999997</v>
      </c>
      <c r="B5498">
        <v>519.60266999999999</v>
      </c>
      <c r="C5498">
        <v>525.35217</v>
      </c>
    </row>
    <row r="5499" spans="1:3">
      <c r="A5499">
        <v>46.960599999999999</v>
      </c>
      <c r="B5499">
        <v>613.36860999999999</v>
      </c>
      <c r="C5499">
        <v>528.31627000000003</v>
      </c>
    </row>
    <row r="5500" spans="1:3">
      <c r="A5500">
        <v>36.369280000000003</v>
      </c>
      <c r="B5500">
        <v>639.17256999999995</v>
      </c>
      <c r="C5500">
        <v>405.31984999999997</v>
      </c>
    </row>
    <row r="5501" spans="1:3">
      <c r="A5501">
        <v>37.592489999999998</v>
      </c>
      <c r="B5501">
        <v>700.45515999999998</v>
      </c>
      <c r="C5501">
        <v>669.95759999999996</v>
      </c>
    </row>
    <row r="5502" spans="1:3">
      <c r="A5502">
        <v>29.12125</v>
      </c>
      <c r="B5502">
        <v>752.83857</v>
      </c>
      <c r="C5502">
        <v>555.93695000000002</v>
      </c>
    </row>
    <row r="5503" spans="1:3">
      <c r="A5503">
        <v>41.131990000000002</v>
      </c>
      <c r="B5503">
        <v>709.43672000000004</v>
      </c>
      <c r="C5503">
        <v>482.37547999999998</v>
      </c>
    </row>
    <row r="5504" spans="1:3">
      <c r="A5504">
        <v>36.733280000000001</v>
      </c>
      <c r="B5504">
        <v>689.50615000000005</v>
      </c>
      <c r="C5504">
        <v>576.66768999999999</v>
      </c>
    </row>
    <row r="5505" spans="1:3">
      <c r="A5505">
        <v>40.442419999999998</v>
      </c>
      <c r="B5505">
        <v>525.11887000000002</v>
      </c>
      <c r="C5505">
        <v>532.53169000000003</v>
      </c>
    </row>
    <row r="5506" spans="1:3">
      <c r="A5506">
        <v>36.337649999999996</v>
      </c>
      <c r="B5506">
        <v>625.73050999999998</v>
      </c>
      <c r="C5506">
        <v>453.61687999999998</v>
      </c>
    </row>
    <row r="5507" spans="1:3">
      <c r="A5507">
        <v>31.298870000000001</v>
      </c>
      <c r="B5507">
        <v>584.60866999999996</v>
      </c>
      <c r="C5507">
        <v>731.17875000000004</v>
      </c>
    </row>
    <row r="5508" spans="1:3">
      <c r="A5508">
        <v>41.832410000000003</v>
      </c>
      <c r="B5508">
        <v>581.73031000000003</v>
      </c>
      <c r="C5508">
        <v>570.39382999999998</v>
      </c>
    </row>
    <row r="5509" spans="1:3">
      <c r="A5509">
        <v>59.181570000000001</v>
      </c>
      <c r="B5509">
        <v>596.22104999999999</v>
      </c>
      <c r="C5509">
        <v>458.89121999999998</v>
      </c>
    </row>
    <row r="5510" spans="1:3">
      <c r="A5510">
        <v>41.332659999999997</v>
      </c>
      <c r="B5510">
        <v>731.19365000000005</v>
      </c>
      <c r="C5510">
        <v>409.14487000000003</v>
      </c>
    </row>
    <row r="5511" spans="1:3">
      <c r="A5511">
        <v>35.250070000000001</v>
      </c>
      <c r="B5511">
        <v>716.15071999999998</v>
      </c>
      <c r="C5511">
        <v>521.85527999999999</v>
      </c>
    </row>
    <row r="5512" spans="1:3">
      <c r="A5512">
        <v>42.276510000000002</v>
      </c>
      <c r="B5512">
        <v>607.60359000000005</v>
      </c>
      <c r="C5512">
        <v>479.63605000000001</v>
      </c>
    </row>
    <row r="5513" spans="1:3">
      <c r="A5513">
        <v>51.664009999999998</v>
      </c>
      <c r="B5513">
        <v>602.61141999999995</v>
      </c>
      <c r="C5513">
        <v>669.93663000000004</v>
      </c>
    </row>
    <row r="5514" spans="1:3">
      <c r="A5514">
        <v>37.245109999999997</v>
      </c>
      <c r="B5514">
        <v>686.74901999999997</v>
      </c>
      <c r="C5514">
        <v>531.92154000000005</v>
      </c>
    </row>
    <row r="5515" spans="1:3">
      <c r="A5515">
        <v>37.703209999999999</v>
      </c>
      <c r="B5515">
        <v>775.74159999999995</v>
      </c>
      <c r="C5515">
        <v>519.29687000000001</v>
      </c>
    </row>
    <row r="5516" spans="1:3">
      <c r="A5516">
        <v>42.152009999999997</v>
      </c>
      <c r="B5516">
        <v>998.99926000000005</v>
      </c>
      <c r="C5516">
        <v>486.47106000000002</v>
      </c>
    </row>
    <row r="5517" spans="1:3">
      <c r="A5517">
        <v>40.99588</v>
      </c>
      <c r="B5517">
        <v>996.87915999999996</v>
      </c>
      <c r="C5517">
        <v>787.12554</v>
      </c>
    </row>
    <row r="5518" spans="1:3">
      <c r="A5518">
        <v>50.051639999999999</v>
      </c>
      <c r="B5518">
        <v>537.12764000000004</v>
      </c>
      <c r="C5518">
        <v>554.71675000000005</v>
      </c>
    </row>
    <row r="5519" spans="1:3">
      <c r="A5519">
        <v>30.135000000000002</v>
      </c>
      <c r="B5519">
        <v>608.74239</v>
      </c>
      <c r="C5519">
        <v>522.00230999999997</v>
      </c>
    </row>
    <row r="5520" spans="1:3">
      <c r="A5520">
        <v>31.156680000000001</v>
      </c>
      <c r="B5520">
        <v>751.86937999999998</v>
      </c>
      <c r="C5520">
        <v>447.78773000000001</v>
      </c>
    </row>
    <row r="5521" spans="1:3">
      <c r="A5521">
        <v>36.79956</v>
      </c>
      <c r="B5521">
        <v>560.44048999999995</v>
      </c>
      <c r="C5521">
        <v>521.89648999999997</v>
      </c>
    </row>
    <row r="5522" spans="1:3">
      <c r="A5522">
        <v>51.464449999999999</v>
      </c>
      <c r="B5522">
        <v>440.80703999999997</v>
      </c>
      <c r="C5522">
        <v>577.38197000000002</v>
      </c>
    </row>
    <row r="5523" spans="1:3">
      <c r="A5523">
        <v>51.40504</v>
      </c>
      <c r="B5523">
        <v>562.37303999999995</v>
      </c>
      <c r="C5523">
        <v>510.83764000000002</v>
      </c>
    </row>
    <row r="5524" spans="1:3">
      <c r="A5524">
        <v>40.115349999999999</v>
      </c>
      <c r="B5524">
        <v>787.59992999999997</v>
      </c>
      <c r="C5524">
        <v>458.51436999999999</v>
      </c>
    </row>
    <row r="5525" spans="1:3">
      <c r="A5525">
        <v>35.290500000000002</v>
      </c>
      <c r="B5525">
        <v>538.06142999999997</v>
      </c>
      <c r="C5525">
        <v>531.8202</v>
      </c>
    </row>
    <row r="5526" spans="1:3">
      <c r="A5526">
        <v>32.747399999999999</v>
      </c>
      <c r="B5526">
        <v>639.94358999999997</v>
      </c>
      <c r="C5526">
        <v>450.52499999999998</v>
      </c>
    </row>
    <row r="5527" spans="1:3">
      <c r="A5527">
        <v>34.728580000000001</v>
      </c>
      <c r="B5527">
        <v>723.68565000000001</v>
      </c>
      <c r="C5527">
        <v>756.46945000000005</v>
      </c>
    </row>
    <row r="5528" spans="1:3">
      <c r="A5528">
        <v>43.742840000000001</v>
      </c>
      <c r="B5528">
        <v>562.53026999999997</v>
      </c>
      <c r="C5528">
        <v>517.58810000000005</v>
      </c>
    </row>
    <row r="5529" spans="1:3">
      <c r="A5529">
        <v>46.104480000000002</v>
      </c>
      <c r="B5529">
        <v>544.70488</v>
      </c>
      <c r="C5529">
        <v>547.80520999999999</v>
      </c>
    </row>
    <row r="5530" spans="1:3">
      <c r="A5530">
        <v>41.371920000000003</v>
      </c>
      <c r="B5530">
        <v>700.56493</v>
      </c>
      <c r="C5530">
        <v>467.75957</v>
      </c>
    </row>
    <row r="5531" spans="1:3">
      <c r="A5531">
        <v>36.982599999999998</v>
      </c>
      <c r="B5531">
        <v>640.58776</v>
      </c>
      <c r="C5531">
        <v>471.59769999999997</v>
      </c>
    </row>
    <row r="5532" spans="1:3">
      <c r="A5532">
        <v>42.37368</v>
      </c>
      <c r="B5532">
        <v>630.27341000000001</v>
      </c>
      <c r="C5532">
        <v>671.80615</v>
      </c>
    </row>
    <row r="5533" spans="1:3">
      <c r="A5533">
        <v>33.671300000000002</v>
      </c>
      <c r="B5533">
        <v>592.73788000000002</v>
      </c>
      <c r="C5533">
        <v>542.08360000000005</v>
      </c>
    </row>
    <row r="5534" spans="1:3">
      <c r="A5534">
        <v>29.57368</v>
      </c>
      <c r="B5534">
        <v>478.47386999999998</v>
      </c>
      <c r="C5534">
        <v>437.68646999999999</v>
      </c>
    </row>
    <row r="5535" spans="1:3">
      <c r="A5535">
        <v>37.962420000000002</v>
      </c>
      <c r="B5535">
        <v>462.8929</v>
      </c>
      <c r="C5535">
        <v>532.09637999999995</v>
      </c>
    </row>
    <row r="5536" spans="1:3">
      <c r="A5536">
        <v>49.048990000000003</v>
      </c>
      <c r="B5536">
        <v>487.97942999999998</v>
      </c>
      <c r="C5536">
        <v>582.18984999999998</v>
      </c>
    </row>
    <row r="5537" spans="1:3">
      <c r="A5537">
        <v>39.025480000000002</v>
      </c>
      <c r="B5537">
        <v>484.67784999999998</v>
      </c>
      <c r="C5537">
        <v>369.24263000000002</v>
      </c>
    </row>
    <row r="5538" spans="1:3">
      <c r="A5538">
        <v>47.98263</v>
      </c>
      <c r="B5538">
        <v>753.36174000000005</v>
      </c>
      <c r="C5538">
        <v>574.38755000000003</v>
      </c>
    </row>
    <row r="5539" spans="1:3">
      <c r="A5539">
        <v>47.12594</v>
      </c>
      <c r="B5539">
        <v>757.53610000000003</v>
      </c>
      <c r="C5539">
        <v>428.88578000000001</v>
      </c>
    </row>
    <row r="5540" spans="1:3">
      <c r="A5540">
        <v>35.78978</v>
      </c>
      <c r="B5540">
        <v>816.30415000000005</v>
      </c>
      <c r="C5540">
        <v>481.30685</v>
      </c>
    </row>
    <row r="5541" spans="1:3">
      <c r="A5541">
        <v>42.118940000000002</v>
      </c>
      <c r="B5541">
        <v>935.00522000000001</v>
      </c>
      <c r="C5541">
        <v>464.55426</v>
      </c>
    </row>
    <row r="5542" spans="1:3">
      <c r="A5542">
        <v>36.073430000000002</v>
      </c>
      <c r="B5542">
        <v>614.90003999999999</v>
      </c>
      <c r="C5542">
        <v>436.15262999999999</v>
      </c>
    </row>
    <row r="5543" spans="1:3">
      <c r="A5543">
        <v>28.4998</v>
      </c>
      <c r="B5543">
        <v>608.74769000000003</v>
      </c>
      <c r="C5543">
        <v>680.60661000000005</v>
      </c>
    </row>
    <row r="5544" spans="1:3">
      <c r="A5544">
        <v>33.920470000000002</v>
      </c>
      <c r="B5544">
        <v>814.35870999999997</v>
      </c>
      <c r="C5544">
        <v>663.07807000000003</v>
      </c>
    </row>
    <row r="5545" spans="1:3">
      <c r="A5545">
        <v>31.914719999999999</v>
      </c>
      <c r="B5545">
        <v>641.16336999999999</v>
      </c>
      <c r="C5545">
        <v>453.25355999999999</v>
      </c>
    </row>
    <row r="5546" spans="1:3">
      <c r="A5546">
        <v>43.593060000000001</v>
      </c>
      <c r="B5546">
        <v>612.92431999999997</v>
      </c>
      <c r="C5546">
        <v>421.01413000000002</v>
      </c>
    </row>
    <row r="5547" spans="1:3">
      <c r="A5547">
        <v>35.703760000000003</v>
      </c>
      <c r="B5547">
        <v>939.65170999999998</v>
      </c>
      <c r="C5547">
        <v>472.83785</v>
      </c>
    </row>
    <row r="5548" spans="1:3">
      <c r="A5548">
        <v>39.516939999999998</v>
      </c>
      <c r="B5548">
        <v>567.88687000000004</v>
      </c>
      <c r="C5548">
        <v>732.45717999999999</v>
      </c>
    </row>
    <row r="5549" spans="1:3">
      <c r="A5549">
        <v>44.838299999999997</v>
      </c>
      <c r="B5549">
        <v>507.61851000000001</v>
      </c>
      <c r="C5549">
        <v>556.02883999999995</v>
      </c>
    </row>
    <row r="5550" spans="1:3">
      <c r="A5550">
        <v>46.624400000000001</v>
      </c>
      <c r="B5550">
        <v>612.36095999999998</v>
      </c>
      <c r="C5550">
        <v>469.37194</v>
      </c>
    </row>
    <row r="5551" spans="1:3">
      <c r="A5551">
        <v>33.349719999999998</v>
      </c>
      <c r="B5551">
        <v>573.09631000000002</v>
      </c>
      <c r="C5551">
        <v>574.42738999999995</v>
      </c>
    </row>
    <row r="5552" spans="1:3">
      <c r="A5552">
        <v>56.351739999999999</v>
      </c>
      <c r="B5552">
        <v>502.18650000000002</v>
      </c>
      <c r="C5552">
        <v>500.20611000000002</v>
      </c>
    </row>
    <row r="5553" spans="1:3">
      <c r="A5553">
        <v>25.875889999999998</v>
      </c>
      <c r="B5553">
        <v>458.22570999999999</v>
      </c>
      <c r="C5553">
        <v>574.17028000000005</v>
      </c>
    </row>
    <row r="5554" spans="1:3">
      <c r="A5554">
        <v>40.912610000000001</v>
      </c>
      <c r="B5554">
        <v>564.87212</v>
      </c>
      <c r="C5554">
        <v>495.95445000000001</v>
      </c>
    </row>
    <row r="5555" spans="1:3">
      <c r="A5555">
        <v>44.718910000000001</v>
      </c>
      <c r="B5555">
        <v>731.10116000000005</v>
      </c>
      <c r="C5555">
        <v>551.54277999999999</v>
      </c>
    </row>
    <row r="5556" spans="1:3">
      <c r="A5556">
        <v>33.798569999999998</v>
      </c>
      <c r="B5556">
        <v>752.30345</v>
      </c>
      <c r="C5556">
        <v>426.81331999999998</v>
      </c>
    </row>
    <row r="5557" spans="1:3">
      <c r="A5557">
        <v>32.115319999999997</v>
      </c>
      <c r="B5557">
        <v>834.69946000000004</v>
      </c>
      <c r="C5557">
        <v>582.16282999999999</v>
      </c>
    </row>
    <row r="5558" spans="1:3">
      <c r="A5558">
        <v>47.954940000000001</v>
      </c>
      <c r="B5558">
        <v>654.21202000000005</v>
      </c>
      <c r="C5558">
        <v>579.44581000000005</v>
      </c>
    </row>
    <row r="5559" spans="1:3">
      <c r="A5559">
        <v>48.544339999999998</v>
      </c>
      <c r="B5559">
        <v>601.78008999999997</v>
      </c>
      <c r="C5559">
        <v>431.86011000000002</v>
      </c>
    </row>
    <row r="5560" spans="1:3">
      <c r="A5560">
        <v>39.282969999999999</v>
      </c>
      <c r="B5560">
        <v>688.78000999999995</v>
      </c>
      <c r="C5560">
        <v>472.18921999999998</v>
      </c>
    </row>
    <row r="5561" spans="1:3">
      <c r="A5561">
        <v>39.824019999999997</v>
      </c>
      <c r="B5561">
        <v>543.29894999999999</v>
      </c>
      <c r="C5561">
        <v>525.34838999999999</v>
      </c>
    </row>
    <row r="5562" spans="1:3">
      <c r="A5562">
        <v>27.356000000000002</v>
      </c>
      <c r="B5562">
        <v>568.36725999999999</v>
      </c>
      <c r="C5562">
        <v>625.68362000000002</v>
      </c>
    </row>
    <row r="5563" spans="1:3">
      <c r="A5563">
        <v>37.124020000000002</v>
      </c>
      <c r="B5563">
        <v>725.61548000000005</v>
      </c>
      <c r="C5563">
        <v>575.99856999999997</v>
      </c>
    </row>
    <row r="5564" spans="1:3">
      <c r="A5564">
        <v>38.62518</v>
      </c>
      <c r="B5564">
        <v>614.66990999999996</v>
      </c>
      <c r="C5564">
        <v>551.25468000000001</v>
      </c>
    </row>
    <row r="5565" spans="1:3">
      <c r="A5565">
        <v>56.884830000000001</v>
      </c>
      <c r="B5565">
        <v>826.06554000000006</v>
      </c>
      <c r="C5565">
        <v>552.71375</v>
      </c>
    </row>
    <row r="5566" spans="1:3">
      <c r="A5566">
        <v>43.600430000000003</v>
      </c>
      <c r="B5566">
        <v>641.93415000000005</v>
      </c>
      <c r="C5566">
        <v>471.79315000000003</v>
      </c>
    </row>
    <row r="5567" spans="1:3">
      <c r="A5567">
        <v>38.337829999999997</v>
      </c>
      <c r="B5567">
        <v>756.18323999999996</v>
      </c>
      <c r="C5567">
        <v>548.87258999999995</v>
      </c>
    </row>
    <row r="5568" spans="1:3">
      <c r="A5568">
        <v>51.107140000000001</v>
      </c>
      <c r="B5568">
        <v>675.9941</v>
      </c>
      <c r="C5568">
        <v>484.68038000000001</v>
      </c>
    </row>
    <row r="5569" spans="1:3">
      <c r="A5569">
        <v>36.907319999999999</v>
      </c>
      <c r="B5569">
        <v>649.67052999999999</v>
      </c>
      <c r="C5569">
        <v>491.27091000000001</v>
      </c>
    </row>
    <row r="5570" spans="1:3">
      <c r="A5570">
        <v>49.851379999999999</v>
      </c>
      <c r="B5570">
        <v>685.28710000000001</v>
      </c>
      <c r="C5570">
        <v>610.28778</v>
      </c>
    </row>
    <row r="5571" spans="1:3">
      <c r="A5571">
        <v>38.639299999999999</v>
      </c>
      <c r="B5571">
        <v>666.29539999999997</v>
      </c>
      <c r="C5571">
        <v>547.14022999999997</v>
      </c>
    </row>
    <row r="5572" spans="1:3">
      <c r="A5572">
        <v>37.585500000000003</v>
      </c>
      <c r="B5572">
        <v>733.65728999999999</v>
      </c>
      <c r="C5572">
        <v>494.85879999999997</v>
      </c>
    </row>
    <row r="5573" spans="1:3">
      <c r="A5573">
        <v>34.77037</v>
      </c>
      <c r="B5573">
        <v>515.95425</v>
      </c>
      <c r="C5573">
        <v>448.63386000000003</v>
      </c>
    </row>
    <row r="5574" spans="1:3">
      <c r="A5574">
        <v>38.188749999999999</v>
      </c>
      <c r="B5574">
        <v>581.05291999999997</v>
      </c>
      <c r="C5574">
        <v>419.18355000000003</v>
      </c>
    </row>
    <row r="5575" spans="1:3">
      <c r="A5575">
        <v>30.047499999999999</v>
      </c>
      <c r="B5575">
        <v>558.11105999999995</v>
      </c>
      <c r="C5575">
        <v>391.74205000000001</v>
      </c>
    </row>
    <row r="5576" spans="1:3">
      <c r="A5576">
        <v>41.497770000000003</v>
      </c>
      <c r="B5576">
        <v>686.48869000000002</v>
      </c>
      <c r="C5576">
        <v>565.51889000000006</v>
      </c>
    </row>
    <row r="5577" spans="1:3">
      <c r="A5577">
        <v>43.260899999999999</v>
      </c>
      <c r="B5577">
        <v>684.76995999999997</v>
      </c>
      <c r="C5577">
        <v>423.50767000000002</v>
      </c>
    </row>
    <row r="5578" spans="1:3">
      <c r="A5578">
        <v>46.09939</v>
      </c>
      <c r="B5578">
        <v>613.77039000000002</v>
      </c>
      <c r="C5578">
        <v>750.99733000000003</v>
      </c>
    </row>
    <row r="5579" spans="1:3">
      <c r="A5579">
        <v>47.958190000000002</v>
      </c>
      <c r="B5579">
        <v>487.43500999999998</v>
      </c>
      <c r="C5579">
        <v>455.84147999999999</v>
      </c>
    </row>
    <row r="5580" spans="1:3">
      <c r="A5580">
        <v>35.624989999999997</v>
      </c>
      <c r="B5580">
        <v>609.14368000000002</v>
      </c>
      <c r="C5580">
        <v>423.28937999999999</v>
      </c>
    </row>
    <row r="5581" spans="1:3">
      <c r="A5581">
        <v>35.671100000000003</v>
      </c>
      <c r="B5581">
        <v>552.12563</v>
      </c>
      <c r="C5581">
        <v>370.31646999999998</v>
      </c>
    </row>
    <row r="5582" spans="1:3">
      <c r="A5582">
        <v>39.679920000000003</v>
      </c>
      <c r="B5582">
        <v>476.06988999999999</v>
      </c>
      <c r="C5582">
        <v>614.97757000000001</v>
      </c>
    </row>
    <row r="5583" spans="1:3">
      <c r="A5583">
        <v>52.93826</v>
      </c>
      <c r="B5583">
        <v>783.53749000000005</v>
      </c>
      <c r="C5583">
        <v>620.49589000000003</v>
      </c>
    </row>
    <row r="5584" spans="1:3">
      <c r="A5584">
        <v>39.183059999999998</v>
      </c>
      <c r="B5584">
        <v>654.14583000000005</v>
      </c>
      <c r="C5584">
        <v>399.87902000000003</v>
      </c>
    </row>
    <row r="5585" spans="1:3">
      <c r="A5585">
        <v>41.381680000000003</v>
      </c>
      <c r="B5585">
        <v>869.17265999999995</v>
      </c>
      <c r="C5585">
        <v>663.73235</v>
      </c>
    </row>
    <row r="5586" spans="1:3">
      <c r="A5586">
        <v>41.499659999999999</v>
      </c>
      <c r="B5586">
        <v>540.74884999999995</v>
      </c>
      <c r="C5586">
        <v>464.93608999999998</v>
      </c>
    </row>
    <row r="5587" spans="1:3">
      <c r="A5587">
        <v>43.34355</v>
      </c>
      <c r="B5587">
        <v>723.79285000000004</v>
      </c>
      <c r="C5587">
        <v>595.03426999999999</v>
      </c>
    </row>
    <row r="5588" spans="1:3">
      <c r="A5588">
        <v>33.094709999999999</v>
      </c>
      <c r="B5588">
        <v>770.78363999999999</v>
      </c>
      <c r="C5588">
        <v>501.74759999999998</v>
      </c>
    </row>
    <row r="5589" spans="1:3">
      <c r="A5589">
        <v>43.395670000000003</v>
      </c>
      <c r="B5589">
        <v>665.34133999999995</v>
      </c>
      <c r="C5589">
        <v>647.72708</v>
      </c>
    </row>
    <row r="5590" spans="1:3">
      <c r="A5590">
        <v>47.29372</v>
      </c>
      <c r="B5590">
        <v>804.05287999999996</v>
      </c>
      <c r="C5590">
        <v>460.64632999999998</v>
      </c>
    </row>
    <row r="5591" spans="1:3">
      <c r="A5591">
        <v>42.298929999999999</v>
      </c>
      <c r="B5591">
        <v>592.43775000000005</v>
      </c>
      <c r="C5591">
        <v>682.16839000000004</v>
      </c>
    </row>
    <row r="5592" spans="1:3">
      <c r="A5592">
        <v>48.622190000000003</v>
      </c>
      <c r="B5592">
        <v>702.16780000000006</v>
      </c>
      <c r="C5592">
        <v>388.17344000000003</v>
      </c>
    </row>
    <row r="5593" spans="1:3">
      <c r="A5593">
        <v>38.528979999999997</v>
      </c>
      <c r="B5593">
        <v>793.19096999999999</v>
      </c>
      <c r="C5593">
        <v>427.27480000000003</v>
      </c>
    </row>
    <row r="5594" spans="1:3">
      <c r="A5594">
        <v>62.436109999999999</v>
      </c>
      <c r="B5594">
        <v>770.31907999999999</v>
      </c>
      <c r="C5594">
        <v>431.11944999999997</v>
      </c>
    </row>
    <row r="5595" spans="1:3">
      <c r="A5595">
        <v>35.018749999999997</v>
      </c>
      <c r="B5595">
        <v>604.77860999999996</v>
      </c>
      <c r="C5595">
        <v>666.79787999999996</v>
      </c>
    </row>
    <row r="5596" spans="1:3">
      <c r="A5596">
        <v>45.911479999999997</v>
      </c>
      <c r="B5596">
        <v>800.22239000000002</v>
      </c>
      <c r="C5596">
        <v>609.73726999999997</v>
      </c>
    </row>
    <row r="5597" spans="1:3">
      <c r="A5597">
        <v>37.347349999999999</v>
      </c>
      <c r="B5597">
        <v>714.25545</v>
      </c>
      <c r="C5597">
        <v>744.26688999999999</v>
      </c>
    </row>
    <row r="5598" spans="1:3">
      <c r="A5598">
        <v>52.39902</v>
      </c>
      <c r="B5598">
        <v>583.15776000000005</v>
      </c>
      <c r="C5598">
        <v>495.97654</v>
      </c>
    </row>
    <row r="5599" spans="1:3">
      <c r="A5599">
        <v>45.818689999999997</v>
      </c>
      <c r="B5599">
        <v>753.36275000000001</v>
      </c>
      <c r="C5599">
        <v>540.41069000000005</v>
      </c>
    </row>
    <row r="5600" spans="1:3">
      <c r="A5600">
        <v>39.419420000000002</v>
      </c>
      <c r="B5600">
        <v>597.66196000000002</v>
      </c>
      <c r="C5600">
        <v>505.36941000000002</v>
      </c>
    </row>
    <row r="5601" spans="1:3">
      <c r="A5601">
        <v>32.202399999999997</v>
      </c>
      <c r="B5601">
        <v>613.31475</v>
      </c>
      <c r="C5601">
        <v>493.72361000000001</v>
      </c>
    </row>
    <row r="5602" spans="1:3">
      <c r="A5602">
        <v>47.01003</v>
      </c>
      <c r="B5602">
        <v>752.01076</v>
      </c>
      <c r="C5602">
        <v>425.06491999999997</v>
      </c>
    </row>
    <row r="5603" spans="1:3">
      <c r="A5603">
        <v>34.518709999999999</v>
      </c>
      <c r="B5603">
        <v>609.72042999999996</v>
      </c>
      <c r="C5603">
        <v>527.77838999999994</v>
      </c>
    </row>
    <row r="5604" spans="1:3">
      <c r="A5604">
        <v>35.732289999999999</v>
      </c>
      <c r="B5604">
        <v>880.93385999999998</v>
      </c>
      <c r="C5604">
        <v>461.20670999999999</v>
      </c>
    </row>
    <row r="5605" spans="1:3">
      <c r="A5605">
        <v>27.767309999999998</v>
      </c>
      <c r="B5605">
        <v>520.84409000000005</v>
      </c>
      <c r="C5605">
        <v>601.12519999999995</v>
      </c>
    </row>
    <row r="5606" spans="1:3">
      <c r="A5606">
        <v>39.501800000000003</v>
      </c>
      <c r="B5606">
        <v>560.21595000000002</v>
      </c>
      <c r="C5606">
        <v>747.89909</v>
      </c>
    </row>
    <row r="5607" spans="1:3">
      <c r="A5607">
        <v>43.796250000000001</v>
      </c>
      <c r="B5607">
        <v>585.47919999999999</v>
      </c>
      <c r="C5607">
        <v>526.14374999999995</v>
      </c>
    </row>
    <row r="5608" spans="1:3">
      <c r="A5608">
        <v>34.11562</v>
      </c>
      <c r="B5608">
        <v>743.54848000000004</v>
      </c>
      <c r="C5608">
        <v>434.66392999999999</v>
      </c>
    </row>
    <row r="5609" spans="1:3">
      <c r="A5609">
        <v>51.864840000000001</v>
      </c>
      <c r="B5609">
        <v>767.57551000000001</v>
      </c>
      <c r="C5609">
        <v>439.34771000000001</v>
      </c>
    </row>
    <row r="5610" spans="1:3">
      <c r="A5610">
        <v>37.005369999999999</v>
      </c>
      <c r="B5610">
        <v>452.25821000000002</v>
      </c>
      <c r="C5610">
        <v>530.27084000000002</v>
      </c>
    </row>
    <row r="5611" spans="1:3">
      <c r="A5611">
        <v>39.603520000000003</v>
      </c>
      <c r="B5611">
        <v>679.76655000000005</v>
      </c>
      <c r="C5611">
        <v>484.40719999999999</v>
      </c>
    </row>
    <row r="5612" spans="1:3">
      <c r="A5612">
        <v>31.743690000000001</v>
      </c>
      <c r="B5612">
        <v>605.56415000000004</v>
      </c>
      <c r="C5612">
        <v>412.61772999999999</v>
      </c>
    </row>
    <row r="5613" spans="1:3">
      <c r="A5613">
        <v>46.841949999999997</v>
      </c>
      <c r="B5613">
        <v>413.94828000000001</v>
      </c>
      <c r="C5613">
        <v>474.52476999999999</v>
      </c>
    </row>
    <row r="5614" spans="1:3">
      <c r="A5614">
        <v>44.832929999999998</v>
      </c>
      <c r="B5614">
        <v>715.11681999999996</v>
      </c>
      <c r="C5614">
        <v>570.54984000000002</v>
      </c>
    </row>
    <row r="5615" spans="1:3">
      <c r="A5615">
        <v>56.636670000000002</v>
      </c>
      <c r="B5615">
        <v>607.42312000000004</v>
      </c>
      <c r="C5615">
        <v>522.25843999999995</v>
      </c>
    </row>
    <row r="5616" spans="1:3">
      <c r="A5616">
        <v>38.673940000000002</v>
      </c>
      <c r="B5616">
        <v>732.32826</v>
      </c>
      <c r="C5616">
        <v>463.81610999999998</v>
      </c>
    </row>
    <row r="5617" spans="1:3">
      <c r="A5617">
        <v>34.318770000000001</v>
      </c>
      <c r="B5617">
        <v>646.10960999999998</v>
      </c>
      <c r="C5617">
        <v>462.19137000000001</v>
      </c>
    </row>
    <row r="5618" spans="1:3">
      <c r="A5618">
        <v>44.419530000000002</v>
      </c>
      <c r="B5618">
        <v>520.97938999999997</v>
      </c>
      <c r="C5618">
        <v>482.96251999999998</v>
      </c>
    </row>
    <row r="5619" spans="1:3">
      <c r="A5619">
        <v>30.146429999999999</v>
      </c>
      <c r="B5619">
        <v>656.08321999999998</v>
      </c>
      <c r="C5619">
        <v>569.65788999999995</v>
      </c>
    </row>
    <row r="5620" spans="1:3">
      <c r="A5620">
        <v>51.863320000000002</v>
      </c>
      <c r="B5620">
        <v>628.57272</v>
      </c>
      <c r="C5620">
        <v>428.49002000000002</v>
      </c>
    </row>
    <row r="5621" spans="1:3">
      <c r="A5621">
        <v>31.22024</v>
      </c>
      <c r="B5621">
        <v>638.91332999999997</v>
      </c>
      <c r="C5621">
        <v>543.32216000000005</v>
      </c>
    </row>
    <row r="5622" spans="1:3">
      <c r="A5622">
        <v>37.438569999999999</v>
      </c>
      <c r="B5622">
        <v>582.94314999999995</v>
      </c>
      <c r="C5622">
        <v>570.45659000000001</v>
      </c>
    </row>
    <row r="5623" spans="1:3">
      <c r="A5623">
        <v>41.883989999999997</v>
      </c>
      <c r="B5623">
        <v>594.50298999999995</v>
      </c>
      <c r="C5623">
        <v>548.48893999999996</v>
      </c>
    </row>
    <row r="5624" spans="1:3">
      <c r="A5624">
        <v>39.161270000000002</v>
      </c>
      <c r="B5624">
        <v>562.48128999999994</v>
      </c>
      <c r="C5624">
        <v>413.79135000000002</v>
      </c>
    </row>
    <row r="5625" spans="1:3">
      <c r="A5625">
        <v>43.405880000000003</v>
      </c>
      <c r="B5625">
        <v>668.16021000000001</v>
      </c>
      <c r="C5625">
        <v>480.39053000000001</v>
      </c>
    </row>
    <row r="5626" spans="1:3">
      <c r="A5626">
        <v>40.040329999999997</v>
      </c>
      <c r="B5626">
        <v>693.23653000000002</v>
      </c>
      <c r="C5626">
        <v>489.58172999999999</v>
      </c>
    </row>
    <row r="5627" spans="1:3">
      <c r="A5627">
        <v>45.177799999999998</v>
      </c>
      <c r="B5627">
        <v>502.02197999999999</v>
      </c>
      <c r="C5627">
        <v>563.28826000000004</v>
      </c>
    </row>
    <row r="5628" spans="1:3">
      <c r="A5628">
        <v>45.261969999999998</v>
      </c>
      <c r="B5628">
        <v>534.91980000000001</v>
      </c>
      <c r="C5628">
        <v>664.92832999999996</v>
      </c>
    </row>
    <row r="5629" spans="1:3">
      <c r="A5629">
        <v>37.451509999999999</v>
      </c>
      <c r="B5629">
        <v>659.05127000000005</v>
      </c>
      <c r="C5629">
        <v>470.46579000000003</v>
      </c>
    </row>
    <row r="5630" spans="1:3">
      <c r="A5630">
        <v>35.741219999999998</v>
      </c>
      <c r="B5630">
        <v>796.55908999999997</v>
      </c>
      <c r="C5630">
        <v>719.83601999999996</v>
      </c>
    </row>
    <row r="5631" spans="1:3">
      <c r="A5631">
        <v>36.455509999999997</v>
      </c>
      <c r="B5631">
        <v>765.27751999999998</v>
      </c>
      <c r="C5631">
        <v>553.08011999999997</v>
      </c>
    </row>
    <row r="5632" spans="1:3">
      <c r="A5632">
        <v>43.816160000000004</v>
      </c>
      <c r="B5632">
        <v>573.43582000000004</v>
      </c>
      <c r="C5632">
        <v>530.56637000000001</v>
      </c>
    </row>
    <row r="5633" spans="1:3">
      <c r="A5633">
        <v>37.451039999999999</v>
      </c>
      <c r="B5633">
        <v>716.50135999999998</v>
      </c>
      <c r="C5633">
        <v>592.97483</v>
      </c>
    </row>
    <row r="5634" spans="1:3">
      <c r="A5634">
        <v>41.417929999999998</v>
      </c>
      <c r="B5634">
        <v>586.99384999999995</v>
      </c>
      <c r="C5634">
        <v>620.45241999999996</v>
      </c>
    </row>
    <row r="5635" spans="1:3">
      <c r="A5635">
        <v>35.162680000000002</v>
      </c>
      <c r="B5635">
        <v>680.85608999999999</v>
      </c>
      <c r="C5635">
        <v>598.54282000000001</v>
      </c>
    </row>
    <row r="5636" spans="1:3">
      <c r="A5636">
        <v>49.33672</v>
      </c>
      <c r="B5636">
        <v>628.69600000000003</v>
      </c>
      <c r="C5636">
        <v>478.75387999999998</v>
      </c>
    </row>
    <row r="5637" spans="1:3">
      <c r="A5637">
        <v>38.059429999999999</v>
      </c>
      <c r="B5637">
        <v>840.11776999999995</v>
      </c>
      <c r="C5637">
        <v>519.72344999999996</v>
      </c>
    </row>
    <row r="5638" spans="1:3">
      <c r="A5638">
        <v>33.02111</v>
      </c>
      <c r="B5638">
        <v>686.41665999999998</v>
      </c>
      <c r="C5638">
        <v>531.02796999999998</v>
      </c>
    </row>
    <row r="5639" spans="1:3">
      <c r="A5639">
        <v>43.142209999999999</v>
      </c>
      <c r="B5639">
        <v>779.28535999999997</v>
      </c>
      <c r="C5639">
        <v>376.76038999999997</v>
      </c>
    </row>
    <row r="5640" spans="1:3">
      <c r="A5640">
        <v>30.485389999999999</v>
      </c>
      <c r="B5640">
        <v>669.70884000000001</v>
      </c>
      <c r="C5640">
        <v>454.87432000000001</v>
      </c>
    </row>
    <row r="5641" spans="1:3">
      <c r="A5641">
        <v>52.616959999999999</v>
      </c>
      <c r="B5641">
        <v>874.95459000000005</v>
      </c>
      <c r="C5641">
        <v>561.28345999999999</v>
      </c>
    </row>
    <row r="5642" spans="1:3">
      <c r="A5642">
        <v>42.505809999999997</v>
      </c>
      <c r="B5642">
        <v>670.74315999999999</v>
      </c>
      <c r="C5642">
        <v>676.77680999999995</v>
      </c>
    </row>
    <row r="5643" spans="1:3">
      <c r="A5643">
        <v>44.028880000000001</v>
      </c>
      <c r="B5643">
        <v>873.86348999999996</v>
      </c>
      <c r="C5643">
        <v>394.28496999999999</v>
      </c>
    </row>
    <row r="5644" spans="1:3">
      <c r="A5644">
        <v>26.124189999999999</v>
      </c>
      <c r="B5644">
        <v>426.18081999999998</v>
      </c>
      <c r="C5644">
        <v>557.51120000000003</v>
      </c>
    </row>
    <row r="5645" spans="1:3">
      <c r="A5645">
        <v>35.094070000000002</v>
      </c>
      <c r="B5645">
        <v>517.40538000000004</v>
      </c>
      <c r="C5645">
        <v>512.18705</v>
      </c>
    </row>
    <row r="5646" spans="1:3">
      <c r="A5646">
        <v>39.779760000000003</v>
      </c>
      <c r="B5646">
        <v>712.10153000000003</v>
      </c>
      <c r="C5646">
        <v>511.74826000000002</v>
      </c>
    </row>
    <row r="5647" spans="1:3">
      <c r="A5647">
        <v>40.263359999999999</v>
      </c>
      <c r="B5647">
        <v>598.4665</v>
      </c>
      <c r="C5647">
        <v>676.06365000000005</v>
      </c>
    </row>
    <row r="5648" spans="1:3">
      <c r="A5648">
        <v>57.797429999999999</v>
      </c>
      <c r="B5648">
        <v>579.38556000000005</v>
      </c>
      <c r="C5648">
        <v>683.00954999999999</v>
      </c>
    </row>
    <row r="5649" spans="1:3">
      <c r="A5649">
        <v>42.07488</v>
      </c>
      <c r="B5649">
        <v>576.86477000000002</v>
      </c>
      <c r="C5649">
        <v>591.36627999999996</v>
      </c>
    </row>
    <row r="5650" spans="1:3">
      <c r="A5650">
        <v>38.45487</v>
      </c>
      <c r="B5650">
        <v>861.23167999999998</v>
      </c>
      <c r="C5650">
        <v>543.95425999999998</v>
      </c>
    </row>
    <row r="5651" spans="1:3">
      <c r="A5651">
        <v>47.119540000000001</v>
      </c>
      <c r="B5651">
        <v>466.38551999999999</v>
      </c>
      <c r="C5651">
        <v>530.86676</v>
      </c>
    </row>
    <row r="5652" spans="1:3">
      <c r="A5652">
        <v>30.69285</v>
      </c>
      <c r="B5652">
        <v>958.23351000000002</v>
      </c>
      <c r="C5652">
        <v>518.32118000000003</v>
      </c>
    </row>
    <row r="5653" spans="1:3">
      <c r="A5653">
        <v>40.635759999999998</v>
      </c>
      <c r="B5653">
        <v>715.40094999999997</v>
      </c>
      <c r="C5653">
        <v>666.82668000000001</v>
      </c>
    </row>
    <row r="5654" spans="1:3">
      <c r="A5654">
        <v>50.579500000000003</v>
      </c>
      <c r="B5654">
        <v>845.60887000000002</v>
      </c>
      <c r="C5654">
        <v>619.07609000000002</v>
      </c>
    </row>
    <row r="5655" spans="1:3">
      <c r="A5655">
        <v>45.485109999999999</v>
      </c>
      <c r="B5655">
        <v>769.97059000000002</v>
      </c>
      <c r="C5655">
        <v>449.67682000000002</v>
      </c>
    </row>
    <row r="5656" spans="1:3">
      <c r="A5656">
        <v>38.410609999999998</v>
      </c>
      <c r="B5656">
        <v>551.57439999999997</v>
      </c>
      <c r="C5656">
        <v>504.68819999999999</v>
      </c>
    </row>
    <row r="5657" spans="1:3">
      <c r="A5657">
        <v>45.735349999999997</v>
      </c>
      <c r="B5657">
        <v>711.87454000000002</v>
      </c>
      <c r="C5657">
        <v>548.27962000000002</v>
      </c>
    </row>
    <row r="5658" spans="1:3">
      <c r="A5658">
        <v>43.025500000000001</v>
      </c>
      <c r="B5658">
        <v>664.10289999999998</v>
      </c>
      <c r="C5658">
        <v>602.08262999999999</v>
      </c>
    </row>
    <row r="5659" spans="1:3">
      <c r="A5659">
        <v>42.255830000000003</v>
      </c>
      <c r="B5659">
        <v>538.11548000000005</v>
      </c>
      <c r="C5659">
        <v>784.40674999999999</v>
      </c>
    </row>
    <row r="5660" spans="1:3">
      <c r="A5660">
        <v>36.065600000000003</v>
      </c>
      <c r="B5660">
        <v>543.50180999999998</v>
      </c>
      <c r="C5660">
        <v>556.20317</v>
      </c>
    </row>
    <row r="5661" spans="1:3">
      <c r="A5661">
        <v>40.692830000000001</v>
      </c>
      <c r="B5661">
        <v>528.69569000000001</v>
      </c>
      <c r="C5661">
        <v>557.54515000000004</v>
      </c>
    </row>
    <row r="5662" spans="1:3">
      <c r="A5662">
        <v>45.59628</v>
      </c>
      <c r="B5662">
        <v>611.81916000000001</v>
      </c>
      <c r="C5662">
        <v>469.68009999999998</v>
      </c>
    </row>
    <row r="5663" spans="1:3">
      <c r="A5663">
        <v>28.56607</v>
      </c>
      <c r="B5663">
        <v>614.91922</v>
      </c>
      <c r="C5663">
        <v>490.18515000000002</v>
      </c>
    </row>
    <row r="5664" spans="1:3">
      <c r="A5664">
        <v>48.80594</v>
      </c>
      <c r="B5664">
        <v>575.72202000000004</v>
      </c>
      <c r="C5664">
        <v>585.19867999999997</v>
      </c>
    </row>
    <row r="5665" spans="1:3">
      <c r="A5665">
        <v>40.689790000000002</v>
      </c>
      <c r="B5665">
        <v>907.78449999999998</v>
      </c>
      <c r="C5665">
        <v>612.68287999999995</v>
      </c>
    </row>
    <row r="5666" spans="1:3">
      <c r="A5666">
        <v>39.928049999999999</v>
      </c>
      <c r="B5666">
        <v>412.87637000000001</v>
      </c>
      <c r="C5666">
        <v>707.92507000000001</v>
      </c>
    </row>
    <row r="5667" spans="1:3">
      <c r="A5667">
        <v>36.361629999999998</v>
      </c>
      <c r="B5667">
        <v>586.47729000000004</v>
      </c>
      <c r="C5667">
        <v>547.17047000000002</v>
      </c>
    </row>
    <row r="5668" spans="1:3">
      <c r="A5668">
        <v>37.523679999999999</v>
      </c>
      <c r="B5668">
        <v>480.74196000000001</v>
      </c>
      <c r="C5668">
        <v>564.29915000000005</v>
      </c>
    </row>
    <row r="5669" spans="1:3">
      <c r="A5669">
        <v>34.575290000000003</v>
      </c>
      <c r="B5669">
        <v>709.42376999999999</v>
      </c>
      <c r="C5669">
        <v>472.32001000000002</v>
      </c>
    </row>
    <row r="5670" spans="1:3">
      <c r="A5670">
        <v>35.962530000000001</v>
      </c>
      <c r="B5670">
        <v>642.36414000000002</v>
      </c>
      <c r="C5670">
        <v>694.20254</v>
      </c>
    </row>
    <row r="5671" spans="1:3">
      <c r="A5671">
        <v>41.121160000000003</v>
      </c>
      <c r="B5671">
        <v>567.60630000000003</v>
      </c>
      <c r="C5671">
        <v>563.76885000000004</v>
      </c>
    </row>
    <row r="5672" spans="1:3">
      <c r="A5672">
        <v>40.748910000000002</v>
      </c>
      <c r="B5672">
        <v>594.52345000000003</v>
      </c>
      <c r="C5672">
        <v>560.00852999999995</v>
      </c>
    </row>
    <row r="5673" spans="1:3">
      <c r="A5673">
        <v>32.782769999999999</v>
      </c>
      <c r="B5673">
        <v>814.20637999999997</v>
      </c>
      <c r="C5673">
        <v>475.26731000000001</v>
      </c>
    </row>
    <row r="5674" spans="1:3">
      <c r="A5674">
        <v>37.463740000000001</v>
      </c>
      <c r="B5674">
        <v>843.31673999999998</v>
      </c>
      <c r="C5674">
        <v>697.62647000000004</v>
      </c>
    </row>
    <row r="5675" spans="1:3">
      <c r="A5675">
        <v>45.762920000000001</v>
      </c>
      <c r="B5675">
        <v>764.40574000000004</v>
      </c>
      <c r="C5675">
        <v>437.25801000000001</v>
      </c>
    </row>
    <row r="5676" spans="1:3">
      <c r="A5676">
        <v>42.823950000000004</v>
      </c>
      <c r="B5676">
        <v>473.25898999999998</v>
      </c>
      <c r="C5676">
        <v>389.97582999999997</v>
      </c>
    </row>
    <row r="5677" spans="1:3">
      <c r="A5677">
        <v>42.839840000000002</v>
      </c>
      <c r="B5677">
        <v>638.76403000000005</v>
      </c>
      <c r="C5677">
        <v>438.92944</v>
      </c>
    </row>
    <row r="5678" spans="1:3">
      <c r="A5678">
        <v>48.0899</v>
      </c>
      <c r="B5678">
        <v>633.88697000000002</v>
      </c>
      <c r="C5678">
        <v>510.63810000000001</v>
      </c>
    </row>
    <row r="5679" spans="1:3">
      <c r="A5679">
        <v>57.579709999999999</v>
      </c>
      <c r="B5679">
        <v>734.11622</v>
      </c>
      <c r="C5679">
        <v>318.75846999999999</v>
      </c>
    </row>
    <row r="5680" spans="1:3">
      <c r="A5680">
        <v>55.31129</v>
      </c>
      <c r="B5680">
        <v>575.01342999999997</v>
      </c>
      <c r="C5680">
        <v>421.25304999999997</v>
      </c>
    </row>
    <row r="5681" spans="1:3">
      <c r="A5681">
        <v>35.080309999999997</v>
      </c>
      <c r="B5681">
        <v>517.46559000000002</v>
      </c>
      <c r="C5681">
        <v>566.93092999999999</v>
      </c>
    </row>
    <row r="5682" spans="1:3">
      <c r="A5682">
        <v>47.870460000000001</v>
      </c>
      <c r="B5682">
        <v>475.69396</v>
      </c>
      <c r="C5682">
        <v>575.00354000000004</v>
      </c>
    </row>
    <row r="5683" spans="1:3">
      <c r="A5683">
        <v>43.016939999999998</v>
      </c>
      <c r="B5683">
        <v>747.92127000000005</v>
      </c>
      <c r="C5683">
        <v>398.03456</v>
      </c>
    </row>
    <row r="5684" spans="1:3">
      <c r="A5684">
        <v>32.982819999999997</v>
      </c>
      <c r="B5684">
        <v>581.66519000000005</v>
      </c>
      <c r="C5684">
        <v>402.25281999999999</v>
      </c>
    </row>
    <row r="5685" spans="1:3">
      <c r="A5685">
        <v>37.960799999999999</v>
      </c>
      <c r="B5685">
        <v>534.66781000000003</v>
      </c>
      <c r="C5685">
        <v>490.37608</v>
      </c>
    </row>
    <row r="5686" spans="1:3">
      <c r="A5686">
        <v>38.44361</v>
      </c>
      <c r="B5686">
        <v>629.55451000000005</v>
      </c>
      <c r="C5686">
        <v>442.70994999999999</v>
      </c>
    </row>
    <row r="5687" spans="1:3">
      <c r="A5687">
        <v>33.387</v>
      </c>
      <c r="B5687">
        <v>734.25600999999995</v>
      </c>
      <c r="C5687">
        <v>566.18078000000003</v>
      </c>
    </row>
    <row r="5688" spans="1:3">
      <c r="A5688">
        <v>44.318219999999997</v>
      </c>
      <c r="B5688">
        <v>635.90516000000002</v>
      </c>
      <c r="C5688">
        <v>529.47406999999998</v>
      </c>
    </row>
    <row r="5689" spans="1:3">
      <c r="A5689">
        <v>36.096989999999998</v>
      </c>
      <c r="B5689">
        <v>640.49760000000003</v>
      </c>
      <c r="C5689">
        <v>549.66187000000002</v>
      </c>
    </row>
    <row r="5690" spans="1:3">
      <c r="A5690">
        <v>39.248379999999997</v>
      </c>
      <c r="B5690">
        <v>687.05038000000002</v>
      </c>
      <c r="C5690">
        <v>527.51198999999997</v>
      </c>
    </row>
    <row r="5691" spans="1:3">
      <c r="A5691">
        <v>41.081020000000002</v>
      </c>
      <c r="B5691">
        <v>534.16756999999996</v>
      </c>
      <c r="C5691">
        <v>563.35060999999996</v>
      </c>
    </row>
    <row r="5692" spans="1:3">
      <c r="A5692">
        <v>39.699330000000003</v>
      </c>
      <c r="B5692">
        <v>889.98946000000001</v>
      </c>
      <c r="C5692">
        <v>594.27387999999996</v>
      </c>
    </row>
    <row r="5693" spans="1:3">
      <c r="A5693">
        <v>34.596040000000002</v>
      </c>
      <c r="B5693">
        <v>1000.72984</v>
      </c>
      <c r="C5693">
        <v>631.10236999999995</v>
      </c>
    </row>
    <row r="5694" spans="1:3">
      <c r="A5694">
        <v>43.496450000000003</v>
      </c>
      <c r="B5694">
        <v>721.49716999999998</v>
      </c>
      <c r="C5694">
        <v>540.94785000000002</v>
      </c>
    </row>
    <row r="5695" spans="1:3">
      <c r="A5695">
        <v>35.267510000000001</v>
      </c>
      <c r="B5695">
        <v>760.59956</v>
      </c>
      <c r="C5695">
        <v>585.77011000000005</v>
      </c>
    </row>
    <row r="5696" spans="1:3">
      <c r="A5696">
        <v>37.582929999999998</v>
      </c>
      <c r="B5696">
        <v>822.74332000000004</v>
      </c>
      <c r="C5696">
        <v>648.64062000000001</v>
      </c>
    </row>
    <row r="5697" spans="1:3">
      <c r="A5697">
        <v>37.094270000000002</v>
      </c>
      <c r="B5697">
        <v>761.92650000000003</v>
      </c>
      <c r="C5697">
        <v>577.96087</v>
      </c>
    </row>
    <row r="5698" spans="1:3">
      <c r="A5698">
        <v>43.126579999999997</v>
      </c>
      <c r="B5698">
        <v>501.39956000000001</v>
      </c>
      <c r="C5698">
        <v>549.27900999999997</v>
      </c>
    </row>
    <row r="5699" spans="1:3">
      <c r="A5699">
        <v>44.970660000000002</v>
      </c>
      <c r="B5699">
        <v>500.21096</v>
      </c>
      <c r="C5699">
        <v>625.24725000000001</v>
      </c>
    </row>
    <row r="5700" spans="1:3">
      <c r="A5700">
        <v>48.60698</v>
      </c>
      <c r="B5700">
        <v>677.82767000000001</v>
      </c>
      <c r="C5700">
        <v>539.80281000000002</v>
      </c>
    </row>
    <row r="5701" spans="1:3">
      <c r="A5701">
        <v>39.802430000000001</v>
      </c>
      <c r="B5701">
        <v>715.40107</v>
      </c>
      <c r="C5701">
        <v>482.11241000000001</v>
      </c>
    </row>
    <row r="5702" spans="1:3">
      <c r="A5702">
        <v>36.362110000000001</v>
      </c>
      <c r="B5702">
        <v>731.01134000000002</v>
      </c>
      <c r="C5702">
        <v>510.63279999999997</v>
      </c>
    </row>
    <row r="5703" spans="1:3">
      <c r="A5703">
        <v>42.560290000000002</v>
      </c>
      <c r="B5703">
        <v>559.62487999999996</v>
      </c>
      <c r="C5703">
        <v>604.08996999999999</v>
      </c>
    </row>
    <row r="5704" spans="1:3">
      <c r="A5704">
        <v>34.773739999999997</v>
      </c>
      <c r="B5704">
        <v>564.77394000000004</v>
      </c>
      <c r="C5704">
        <v>420.81036999999998</v>
      </c>
    </row>
    <row r="5705" spans="1:3">
      <c r="A5705">
        <v>39.987720000000003</v>
      </c>
      <c r="B5705">
        <v>882.36653999999999</v>
      </c>
      <c r="C5705">
        <v>498.29538000000002</v>
      </c>
    </row>
    <row r="5706" spans="1:3">
      <c r="A5706">
        <v>52.383069999999996</v>
      </c>
      <c r="B5706">
        <v>550.50670000000002</v>
      </c>
      <c r="C5706">
        <v>453.70803999999998</v>
      </c>
    </row>
    <row r="5707" spans="1:3">
      <c r="A5707">
        <v>35.133870000000002</v>
      </c>
      <c r="B5707">
        <v>674.33473000000004</v>
      </c>
      <c r="C5707">
        <v>615.13170000000002</v>
      </c>
    </row>
    <row r="5708" spans="1:3">
      <c r="A5708">
        <v>52.257080000000002</v>
      </c>
      <c r="B5708">
        <v>600.37177999999994</v>
      </c>
      <c r="C5708">
        <v>427.60930000000002</v>
      </c>
    </row>
    <row r="5709" spans="1:3">
      <c r="A5709">
        <v>34.601080000000003</v>
      </c>
      <c r="B5709">
        <v>734.59640999999999</v>
      </c>
      <c r="C5709">
        <v>556.14651000000003</v>
      </c>
    </row>
    <row r="5710" spans="1:3">
      <c r="A5710">
        <v>30.129460000000002</v>
      </c>
      <c r="B5710">
        <v>693.03174000000001</v>
      </c>
      <c r="C5710">
        <v>450.37283000000002</v>
      </c>
    </row>
    <row r="5711" spans="1:3">
      <c r="A5711">
        <v>36.356270000000002</v>
      </c>
      <c r="B5711">
        <v>642.56083000000001</v>
      </c>
      <c r="C5711">
        <v>420.61156999999997</v>
      </c>
    </row>
    <row r="5712" spans="1:3">
      <c r="A5712">
        <v>47.347059999999999</v>
      </c>
      <c r="B5712">
        <v>898.07015000000001</v>
      </c>
      <c r="C5712">
        <v>691.90039000000002</v>
      </c>
    </row>
    <row r="5713" spans="1:3">
      <c r="A5713">
        <v>43.294710000000002</v>
      </c>
      <c r="B5713">
        <v>449.43421999999998</v>
      </c>
      <c r="C5713">
        <v>559.42021999999997</v>
      </c>
    </row>
    <row r="5714" spans="1:3">
      <c r="A5714">
        <v>40.132040000000003</v>
      </c>
      <c r="B5714">
        <v>808.63901999999996</v>
      </c>
      <c r="C5714">
        <v>565.98139000000003</v>
      </c>
    </row>
    <row r="5715" spans="1:3">
      <c r="A5715">
        <v>35.856999999999999</v>
      </c>
      <c r="B5715">
        <v>576.64182000000005</v>
      </c>
      <c r="C5715">
        <v>548.03655000000003</v>
      </c>
    </row>
    <row r="5716" spans="1:3">
      <c r="A5716">
        <v>55.830970000000001</v>
      </c>
      <c r="B5716">
        <v>550.11667999999997</v>
      </c>
      <c r="C5716">
        <v>454.51997</v>
      </c>
    </row>
    <row r="5717" spans="1:3">
      <c r="A5717">
        <v>36.439830000000001</v>
      </c>
      <c r="B5717">
        <v>763.20555999999999</v>
      </c>
      <c r="C5717">
        <v>557.34064999999998</v>
      </c>
    </row>
    <row r="5718" spans="1:3">
      <c r="A5718">
        <v>46.2956</v>
      </c>
      <c r="B5718">
        <v>745.40805999999998</v>
      </c>
      <c r="C5718">
        <v>761.77422000000001</v>
      </c>
    </row>
    <row r="5719" spans="1:3">
      <c r="A5719">
        <v>40.71987</v>
      </c>
      <c r="B5719">
        <v>920.46343999999999</v>
      </c>
      <c r="C5719">
        <v>529.69494999999995</v>
      </c>
    </row>
    <row r="5720" spans="1:3">
      <c r="A5720">
        <v>38.6935</v>
      </c>
      <c r="B5720">
        <v>581.18673000000001</v>
      </c>
      <c r="C5720">
        <v>496.54768999999999</v>
      </c>
    </row>
    <row r="5721" spans="1:3">
      <c r="A5721">
        <v>35.982990000000001</v>
      </c>
      <c r="B5721">
        <v>522.80166999999994</v>
      </c>
      <c r="C5721">
        <v>567.53796</v>
      </c>
    </row>
    <row r="5722" spans="1:3">
      <c r="A5722">
        <v>48.02861</v>
      </c>
      <c r="B5722">
        <v>657.31092999999998</v>
      </c>
      <c r="C5722">
        <v>533.45551999999998</v>
      </c>
    </row>
    <row r="5723" spans="1:3">
      <c r="A5723">
        <v>41.624380000000002</v>
      </c>
      <c r="B5723">
        <v>813.41034999999999</v>
      </c>
      <c r="C5723">
        <v>535.82101999999998</v>
      </c>
    </row>
    <row r="5724" spans="1:3">
      <c r="A5724">
        <v>41.720579999999998</v>
      </c>
      <c r="B5724">
        <v>775.33259999999996</v>
      </c>
      <c r="C5724">
        <v>494.09411999999998</v>
      </c>
    </row>
    <row r="5725" spans="1:3">
      <c r="A5725">
        <v>44.402239999999999</v>
      </c>
      <c r="B5725">
        <v>744.56870000000004</v>
      </c>
      <c r="C5725">
        <v>437.89632999999998</v>
      </c>
    </row>
    <row r="5726" spans="1:3">
      <c r="A5726">
        <v>46.157690000000002</v>
      </c>
      <c r="B5726">
        <v>598.40044999999998</v>
      </c>
      <c r="C5726">
        <v>713.09496000000001</v>
      </c>
    </row>
    <row r="5727" spans="1:3">
      <c r="A5727">
        <v>37.287219999999998</v>
      </c>
      <c r="B5727">
        <v>402.17653000000001</v>
      </c>
      <c r="C5727">
        <v>577.86685</v>
      </c>
    </row>
    <row r="5728" spans="1:3">
      <c r="A5728">
        <v>38.042189999999998</v>
      </c>
      <c r="B5728">
        <v>511.02409999999998</v>
      </c>
      <c r="C5728">
        <v>393.39859000000001</v>
      </c>
    </row>
    <row r="5729" spans="1:3">
      <c r="A5729">
        <v>43.906999999999996</v>
      </c>
      <c r="B5729">
        <v>553.19821999999999</v>
      </c>
      <c r="C5729">
        <v>531.15693999999996</v>
      </c>
    </row>
    <row r="5730" spans="1:3">
      <c r="A5730">
        <v>54.077370000000002</v>
      </c>
      <c r="B5730">
        <v>695.99024999999995</v>
      </c>
      <c r="C5730">
        <v>582.22493999999995</v>
      </c>
    </row>
    <row r="5731" spans="1:3">
      <c r="A5731">
        <v>30.707920000000001</v>
      </c>
      <c r="B5731">
        <v>536.73152000000005</v>
      </c>
      <c r="C5731">
        <v>554.40759000000003</v>
      </c>
    </row>
    <row r="5732" spans="1:3">
      <c r="A5732">
        <v>37.717219999999998</v>
      </c>
      <c r="B5732">
        <v>733.11320000000001</v>
      </c>
      <c r="C5732">
        <v>504.15951999999999</v>
      </c>
    </row>
    <row r="5733" spans="1:3">
      <c r="A5733">
        <v>31.880669999999999</v>
      </c>
      <c r="B5733">
        <v>545.58897999999999</v>
      </c>
      <c r="C5733">
        <v>538.18883000000005</v>
      </c>
    </row>
    <row r="5734" spans="1:3">
      <c r="A5734">
        <v>35.142519999999998</v>
      </c>
      <c r="B5734">
        <v>475.96758</v>
      </c>
      <c r="C5734">
        <v>560.56669999999997</v>
      </c>
    </row>
    <row r="5735" spans="1:3">
      <c r="A5735">
        <v>38.157429999999998</v>
      </c>
      <c r="B5735">
        <v>678.68187999999998</v>
      </c>
      <c r="C5735">
        <v>526.61172999999997</v>
      </c>
    </row>
    <row r="5736" spans="1:3">
      <c r="A5736">
        <v>37.39875</v>
      </c>
      <c r="B5736">
        <v>765.12926000000004</v>
      </c>
      <c r="C5736">
        <v>651.29236000000003</v>
      </c>
    </row>
    <row r="5737" spans="1:3">
      <c r="A5737">
        <v>40.882680000000001</v>
      </c>
      <c r="B5737">
        <v>524.80597999999998</v>
      </c>
      <c r="C5737">
        <v>563.68793000000005</v>
      </c>
    </row>
    <row r="5738" spans="1:3">
      <c r="A5738">
        <v>40.963949999999997</v>
      </c>
      <c r="B5738">
        <v>748.61140999999998</v>
      </c>
      <c r="C5738">
        <v>500.76643999999999</v>
      </c>
    </row>
    <row r="5739" spans="1:3">
      <c r="A5739">
        <v>32.711480000000002</v>
      </c>
      <c r="B5739">
        <v>838.89219000000003</v>
      </c>
      <c r="C5739">
        <v>632.31674999999996</v>
      </c>
    </row>
    <row r="5740" spans="1:3">
      <c r="A5740">
        <v>34.472410000000004</v>
      </c>
      <c r="B5740">
        <v>601.99644000000001</v>
      </c>
      <c r="C5740">
        <v>447.06662</v>
      </c>
    </row>
    <row r="5741" spans="1:3">
      <c r="A5741">
        <v>37.6173</v>
      </c>
      <c r="B5741">
        <v>601.86706000000004</v>
      </c>
      <c r="C5741">
        <v>602.49599999999998</v>
      </c>
    </row>
    <row r="5742" spans="1:3">
      <c r="A5742">
        <v>36.962600000000002</v>
      </c>
      <c r="B5742">
        <v>791.82240000000002</v>
      </c>
      <c r="C5742">
        <v>547.26289999999995</v>
      </c>
    </row>
    <row r="5743" spans="1:3">
      <c r="A5743">
        <v>40.626530000000002</v>
      </c>
      <c r="B5743">
        <v>563.09871999999996</v>
      </c>
      <c r="C5743">
        <v>600.10193000000004</v>
      </c>
    </row>
    <row r="5744" spans="1:3">
      <c r="A5744">
        <v>56.709429999999998</v>
      </c>
      <c r="B5744">
        <v>738.30136000000005</v>
      </c>
      <c r="C5744">
        <v>498.26850999999999</v>
      </c>
    </row>
    <row r="5745" spans="1:3">
      <c r="A5745">
        <v>37.923609999999996</v>
      </c>
      <c r="B5745">
        <v>658.89180999999996</v>
      </c>
      <c r="C5745">
        <v>619.16494999999998</v>
      </c>
    </row>
    <row r="5746" spans="1:3">
      <c r="A5746">
        <v>38.690980000000003</v>
      </c>
      <c r="B5746">
        <v>718.99769000000003</v>
      </c>
      <c r="C5746">
        <v>502.06173999999999</v>
      </c>
    </row>
    <row r="5747" spans="1:3">
      <c r="A5747">
        <v>38.280430000000003</v>
      </c>
      <c r="B5747">
        <v>607.74242000000004</v>
      </c>
      <c r="C5747">
        <v>560.96410000000003</v>
      </c>
    </row>
    <row r="5748" spans="1:3">
      <c r="A5748">
        <v>37.02169</v>
      </c>
      <c r="B5748">
        <v>579.89508999999998</v>
      </c>
      <c r="C5748">
        <v>517.93352000000004</v>
      </c>
    </row>
    <row r="5749" spans="1:3">
      <c r="A5749">
        <v>59.976509999999998</v>
      </c>
      <c r="B5749">
        <v>616.80354999999997</v>
      </c>
      <c r="C5749">
        <v>559.71428000000003</v>
      </c>
    </row>
    <row r="5750" spans="1:3">
      <c r="A5750">
        <v>48.284370000000003</v>
      </c>
      <c r="B5750">
        <v>785.75467000000003</v>
      </c>
      <c r="C5750">
        <v>602.94367999999997</v>
      </c>
    </row>
    <row r="5751" spans="1:3">
      <c r="A5751">
        <v>36.79739</v>
      </c>
      <c r="B5751">
        <v>789.26626999999996</v>
      </c>
      <c r="C5751">
        <v>669.55822000000001</v>
      </c>
    </row>
    <row r="5752" spans="1:3">
      <c r="A5752">
        <v>40.932670000000002</v>
      </c>
      <c r="B5752">
        <v>633.92240000000004</v>
      </c>
      <c r="C5752">
        <v>478.04721000000001</v>
      </c>
    </row>
    <row r="5753" spans="1:3">
      <c r="A5753">
        <v>39.086440000000003</v>
      </c>
      <c r="B5753">
        <v>657.7731</v>
      </c>
      <c r="C5753">
        <v>474.53577999999999</v>
      </c>
    </row>
    <row r="5754" spans="1:3">
      <c r="A5754">
        <v>53.859310000000001</v>
      </c>
      <c r="B5754">
        <v>582.46005000000002</v>
      </c>
      <c r="C5754">
        <v>373.20652999999999</v>
      </c>
    </row>
    <row r="5755" spans="1:3">
      <c r="A5755">
        <v>37.184690000000003</v>
      </c>
      <c r="B5755">
        <v>794.72735999999998</v>
      </c>
      <c r="C5755">
        <v>490.94699000000003</v>
      </c>
    </row>
    <row r="5756" spans="1:3">
      <c r="A5756">
        <v>43.422409999999999</v>
      </c>
      <c r="B5756">
        <v>808.60006999999996</v>
      </c>
      <c r="C5756">
        <v>552.77725999999996</v>
      </c>
    </row>
    <row r="5757" spans="1:3">
      <c r="A5757">
        <v>34.815820000000002</v>
      </c>
      <c r="B5757">
        <v>598.01949000000002</v>
      </c>
      <c r="C5757">
        <v>547.55787999999995</v>
      </c>
    </row>
    <row r="5758" spans="1:3">
      <c r="A5758">
        <v>39.303150000000002</v>
      </c>
      <c r="B5758">
        <v>798.42550000000006</v>
      </c>
      <c r="C5758">
        <v>490.74624</v>
      </c>
    </row>
    <row r="5759" spans="1:3">
      <c r="A5759">
        <v>30.473379999999999</v>
      </c>
      <c r="B5759">
        <v>533.97197000000006</v>
      </c>
      <c r="C5759">
        <v>483.28507000000002</v>
      </c>
    </row>
    <row r="5760" spans="1:3">
      <c r="A5760">
        <v>45.550330000000002</v>
      </c>
      <c r="B5760">
        <v>526.87102000000004</v>
      </c>
      <c r="C5760">
        <v>528.61658</v>
      </c>
    </row>
    <row r="5761" spans="1:3">
      <c r="A5761">
        <v>33.713610000000003</v>
      </c>
      <c r="B5761">
        <v>624.27093000000002</v>
      </c>
      <c r="C5761">
        <v>431.87531999999999</v>
      </c>
    </row>
    <row r="5762" spans="1:3">
      <c r="A5762">
        <v>38.786320000000003</v>
      </c>
      <c r="B5762">
        <v>708.56367999999998</v>
      </c>
      <c r="C5762">
        <v>431.08105</v>
      </c>
    </row>
    <row r="5763" spans="1:3">
      <c r="A5763">
        <v>50.506860000000003</v>
      </c>
      <c r="B5763">
        <v>806.91566</v>
      </c>
      <c r="C5763">
        <v>581.36143000000004</v>
      </c>
    </row>
    <row r="5764" spans="1:3">
      <c r="A5764">
        <v>34.201329999999999</v>
      </c>
      <c r="B5764">
        <v>569.00766999999996</v>
      </c>
      <c r="C5764">
        <v>581.64372000000003</v>
      </c>
    </row>
    <row r="5765" spans="1:3">
      <c r="A5765">
        <v>38.984580000000001</v>
      </c>
      <c r="B5765">
        <v>554.76796999999999</v>
      </c>
      <c r="C5765">
        <v>617.56101000000001</v>
      </c>
    </row>
    <row r="5766" spans="1:3">
      <c r="A5766">
        <v>30.67446</v>
      </c>
      <c r="B5766">
        <v>615.71681000000001</v>
      </c>
      <c r="C5766">
        <v>571.02419999999995</v>
      </c>
    </row>
    <row r="5767" spans="1:3">
      <c r="A5767">
        <v>49.558070000000001</v>
      </c>
      <c r="B5767">
        <v>596.36509999999998</v>
      </c>
      <c r="C5767">
        <v>387.54906</v>
      </c>
    </row>
    <row r="5768" spans="1:3">
      <c r="A5768">
        <v>52.847250000000003</v>
      </c>
      <c r="B5768">
        <v>519.15788999999995</v>
      </c>
      <c r="C5768">
        <v>539.09064000000001</v>
      </c>
    </row>
    <row r="5769" spans="1:3">
      <c r="A5769">
        <v>34.818460000000002</v>
      </c>
      <c r="B5769">
        <v>661.71681999999998</v>
      </c>
      <c r="C5769">
        <v>517.18795</v>
      </c>
    </row>
    <row r="5770" spans="1:3">
      <c r="A5770">
        <v>44.248959999999997</v>
      </c>
      <c r="B5770">
        <v>705.34460000000001</v>
      </c>
      <c r="C5770">
        <v>673.58978000000002</v>
      </c>
    </row>
    <row r="5771" spans="1:3">
      <c r="A5771">
        <v>35.72972</v>
      </c>
      <c r="B5771">
        <v>727.59849999999994</v>
      </c>
      <c r="C5771">
        <v>670.34424000000001</v>
      </c>
    </row>
    <row r="5772" spans="1:3">
      <c r="A5772">
        <v>27.65222</v>
      </c>
      <c r="B5772">
        <v>769.04837999999995</v>
      </c>
      <c r="C5772">
        <v>580.46375999999998</v>
      </c>
    </row>
    <row r="5773" spans="1:3">
      <c r="A5773">
        <v>41.851570000000002</v>
      </c>
      <c r="B5773">
        <v>581.54638</v>
      </c>
      <c r="C5773">
        <v>483.10836999999998</v>
      </c>
    </row>
    <row r="5774" spans="1:3">
      <c r="A5774">
        <v>26.80246</v>
      </c>
      <c r="B5774">
        <v>626.87028999999995</v>
      </c>
      <c r="C5774">
        <v>401.36594000000002</v>
      </c>
    </row>
    <row r="5775" spans="1:3">
      <c r="A5775">
        <v>52.127389999999998</v>
      </c>
      <c r="B5775">
        <v>829.77130999999997</v>
      </c>
      <c r="C5775">
        <v>652.51151000000004</v>
      </c>
    </row>
    <row r="5776" spans="1:3">
      <c r="A5776">
        <v>44.793289999999999</v>
      </c>
      <c r="B5776">
        <v>644.64391999999998</v>
      </c>
      <c r="C5776">
        <v>626.10225000000003</v>
      </c>
    </row>
    <row r="5777" spans="1:3">
      <c r="A5777">
        <v>40.980330000000002</v>
      </c>
      <c r="B5777">
        <v>643.12167999999997</v>
      </c>
      <c r="C5777">
        <v>667.77202</v>
      </c>
    </row>
    <row r="5778" spans="1:3">
      <c r="A5778">
        <v>38.696040000000004</v>
      </c>
      <c r="B5778">
        <v>665.21473000000003</v>
      </c>
      <c r="C5778">
        <v>468.62839000000002</v>
      </c>
    </row>
    <row r="5779" spans="1:3">
      <c r="A5779">
        <v>38.600999999999999</v>
      </c>
      <c r="B5779">
        <v>640.88247999999999</v>
      </c>
      <c r="C5779">
        <v>542.92944</v>
      </c>
    </row>
    <row r="5780" spans="1:3">
      <c r="A5780">
        <v>34.511450000000004</v>
      </c>
      <c r="B5780">
        <v>544.60238000000004</v>
      </c>
      <c r="C5780">
        <v>596.45536000000004</v>
      </c>
    </row>
    <row r="5781" spans="1:3">
      <c r="A5781">
        <v>46.882840000000002</v>
      </c>
      <c r="B5781">
        <v>625.23371999999995</v>
      </c>
      <c r="C5781">
        <v>495.65884999999997</v>
      </c>
    </row>
    <row r="5782" spans="1:3">
      <c r="A5782">
        <v>51.343960000000003</v>
      </c>
      <c r="B5782">
        <v>617.41831000000002</v>
      </c>
      <c r="C5782">
        <v>637.47874999999999</v>
      </c>
    </row>
    <row r="5783" spans="1:3">
      <c r="A5783">
        <v>44.573590000000003</v>
      </c>
      <c r="B5783">
        <v>533.64598000000001</v>
      </c>
      <c r="C5783">
        <v>514.97172999999998</v>
      </c>
    </row>
    <row r="5784" spans="1:3">
      <c r="A5784">
        <v>39.072429999999997</v>
      </c>
      <c r="B5784">
        <v>663.87967000000003</v>
      </c>
      <c r="C5784">
        <v>549.84082000000001</v>
      </c>
    </row>
    <row r="5785" spans="1:3">
      <c r="A5785">
        <v>33.860579999999999</v>
      </c>
      <c r="B5785">
        <v>621.22374000000002</v>
      </c>
      <c r="C5785">
        <v>520.60798999999997</v>
      </c>
    </row>
    <row r="5786" spans="1:3">
      <c r="A5786">
        <v>34.702649999999998</v>
      </c>
      <c r="B5786">
        <v>561.46875999999997</v>
      </c>
      <c r="C5786">
        <v>465.73746</v>
      </c>
    </row>
    <row r="5787" spans="1:3">
      <c r="A5787">
        <v>39.121670000000002</v>
      </c>
      <c r="B5787">
        <v>821.60131000000001</v>
      </c>
      <c r="C5787">
        <v>431.40147999999999</v>
      </c>
    </row>
    <row r="5788" spans="1:3">
      <c r="A5788">
        <v>30.560459999999999</v>
      </c>
      <c r="B5788">
        <v>837.68762000000004</v>
      </c>
      <c r="C5788">
        <v>343.85946000000001</v>
      </c>
    </row>
    <row r="5789" spans="1:3">
      <c r="A5789">
        <v>52.738379999999999</v>
      </c>
      <c r="B5789">
        <v>524.65732000000003</v>
      </c>
      <c r="C5789">
        <v>440.42349000000002</v>
      </c>
    </row>
    <row r="5790" spans="1:3">
      <c r="A5790">
        <v>45.286999999999999</v>
      </c>
      <c r="B5790">
        <v>609.63750000000005</v>
      </c>
      <c r="C5790">
        <v>514.63962000000004</v>
      </c>
    </row>
    <row r="5791" spans="1:3">
      <c r="A5791">
        <v>55.345350000000003</v>
      </c>
      <c r="B5791">
        <v>712.55849999999998</v>
      </c>
      <c r="C5791">
        <v>550.64314000000002</v>
      </c>
    </row>
    <row r="5792" spans="1:3">
      <c r="A5792">
        <v>49.356720000000003</v>
      </c>
      <c r="B5792">
        <v>692.76873000000001</v>
      </c>
      <c r="C5792">
        <v>654.15440999999998</v>
      </c>
    </row>
    <row r="5793" spans="1:3">
      <c r="A5793">
        <v>45.49286</v>
      </c>
      <c r="B5793">
        <v>713.97307999999998</v>
      </c>
      <c r="C5793">
        <v>817.97398999999996</v>
      </c>
    </row>
    <row r="5794" spans="1:3">
      <c r="A5794">
        <v>40.677199999999999</v>
      </c>
      <c r="B5794">
        <v>730.40583000000004</v>
      </c>
      <c r="C5794">
        <v>443.17736000000002</v>
      </c>
    </row>
    <row r="5795" spans="1:3">
      <c r="A5795">
        <v>52.67266</v>
      </c>
      <c r="B5795">
        <v>730.40536999999995</v>
      </c>
      <c r="C5795">
        <v>538.79993999999999</v>
      </c>
    </row>
    <row r="5796" spans="1:3">
      <c r="A5796">
        <v>42.892409999999998</v>
      </c>
      <c r="B5796">
        <v>556.14670999999998</v>
      </c>
      <c r="C5796">
        <v>504.09552000000002</v>
      </c>
    </row>
    <row r="5797" spans="1:3">
      <c r="A5797">
        <v>29.861599999999999</v>
      </c>
      <c r="B5797">
        <v>685.46195999999998</v>
      </c>
      <c r="C5797">
        <v>539.31203000000005</v>
      </c>
    </row>
    <row r="5798" spans="1:3">
      <c r="A5798">
        <v>39.805729999999997</v>
      </c>
      <c r="B5798">
        <v>574.22360000000003</v>
      </c>
      <c r="C5798">
        <v>653.89994999999999</v>
      </c>
    </row>
    <row r="5799" spans="1:3">
      <c r="A5799">
        <v>32.884599999999999</v>
      </c>
      <c r="B5799">
        <v>731.07010000000002</v>
      </c>
      <c r="C5799">
        <v>456.45319999999998</v>
      </c>
    </row>
    <row r="5800" spans="1:3">
      <c r="A5800">
        <v>34.775869999999998</v>
      </c>
      <c r="B5800">
        <v>628.24333999999999</v>
      </c>
      <c r="C5800">
        <v>494.97766999999999</v>
      </c>
    </row>
    <row r="5801" spans="1:3">
      <c r="A5801">
        <v>39.548499999999997</v>
      </c>
      <c r="B5801">
        <v>679.64769000000001</v>
      </c>
      <c r="C5801">
        <v>456.73919999999998</v>
      </c>
    </row>
    <row r="5802" spans="1:3">
      <c r="A5802">
        <v>46.15269</v>
      </c>
      <c r="B5802">
        <v>574.56138999999996</v>
      </c>
      <c r="C5802">
        <v>534.98932000000002</v>
      </c>
    </row>
    <row r="5803" spans="1:3">
      <c r="A5803">
        <v>42.782919999999997</v>
      </c>
      <c r="B5803">
        <v>633.52175999999997</v>
      </c>
      <c r="C5803">
        <v>347.54955000000001</v>
      </c>
    </row>
    <row r="5804" spans="1:3">
      <c r="A5804">
        <v>42.962539999999997</v>
      </c>
      <c r="B5804">
        <v>502.77325999999999</v>
      </c>
      <c r="C5804">
        <v>484.44526000000002</v>
      </c>
    </row>
    <row r="5805" spans="1:3">
      <c r="A5805">
        <v>38.839820000000003</v>
      </c>
      <c r="B5805">
        <v>757.82411000000002</v>
      </c>
      <c r="C5805">
        <v>514.60600999999997</v>
      </c>
    </row>
    <row r="5806" spans="1:3">
      <c r="A5806">
        <v>45.852029999999999</v>
      </c>
      <c r="B5806">
        <v>1046.2282399999999</v>
      </c>
      <c r="C5806">
        <v>497.02803</v>
      </c>
    </row>
    <row r="5807" spans="1:3">
      <c r="A5807">
        <v>44.646590000000003</v>
      </c>
      <c r="B5807">
        <v>774.0992</v>
      </c>
      <c r="C5807">
        <v>611.90656000000001</v>
      </c>
    </row>
    <row r="5808" spans="1:3">
      <c r="A5808">
        <v>40.256700000000002</v>
      </c>
      <c r="B5808">
        <v>1052.9126100000001</v>
      </c>
      <c r="C5808">
        <v>480.47142000000002</v>
      </c>
    </row>
    <row r="5809" spans="1:3">
      <c r="A5809">
        <v>34.160049999999998</v>
      </c>
      <c r="B5809">
        <v>740.44519000000003</v>
      </c>
      <c r="C5809">
        <v>546.13742000000002</v>
      </c>
    </row>
    <row r="5810" spans="1:3">
      <c r="A5810">
        <v>25.25648</v>
      </c>
      <c r="B5810">
        <v>513.20797000000005</v>
      </c>
      <c r="C5810">
        <v>680.03655000000003</v>
      </c>
    </row>
    <row r="5811" spans="1:3">
      <c r="A5811">
        <v>34.236739999999998</v>
      </c>
      <c r="B5811">
        <v>590.09614999999997</v>
      </c>
      <c r="C5811">
        <v>687.14329999999995</v>
      </c>
    </row>
    <row r="5812" spans="1:3">
      <c r="A5812">
        <v>39.251739999999998</v>
      </c>
      <c r="B5812">
        <v>681.17391999999995</v>
      </c>
      <c r="C5812">
        <v>395.35090000000002</v>
      </c>
    </row>
    <row r="5813" spans="1:3">
      <c r="A5813">
        <v>49.19265</v>
      </c>
      <c r="B5813">
        <v>557.38649999999996</v>
      </c>
      <c r="C5813">
        <v>436.86862000000002</v>
      </c>
    </row>
    <row r="5814" spans="1:3">
      <c r="A5814">
        <v>31.0595</v>
      </c>
      <c r="B5814">
        <v>718.47829000000002</v>
      </c>
      <c r="C5814">
        <v>513.85911999999996</v>
      </c>
    </row>
    <row r="5815" spans="1:3">
      <c r="A5815">
        <v>41.265050000000002</v>
      </c>
      <c r="B5815">
        <v>675.78642000000002</v>
      </c>
      <c r="C5815">
        <v>574.32383000000004</v>
      </c>
    </row>
    <row r="5816" spans="1:3">
      <c r="A5816">
        <v>31.870539999999998</v>
      </c>
      <c r="B5816">
        <v>495.87049999999999</v>
      </c>
      <c r="C5816">
        <v>588.42395999999997</v>
      </c>
    </row>
    <row r="5817" spans="1:3">
      <c r="A5817">
        <v>32.158209999999997</v>
      </c>
      <c r="B5817">
        <v>616.50798999999995</v>
      </c>
      <c r="C5817">
        <v>552.24589000000003</v>
      </c>
    </row>
    <row r="5818" spans="1:3">
      <c r="A5818">
        <v>44.65981</v>
      </c>
      <c r="B5818">
        <v>888.05332999999996</v>
      </c>
      <c r="C5818">
        <v>474.62576000000001</v>
      </c>
    </row>
    <row r="5819" spans="1:3">
      <c r="A5819">
        <v>45.274250000000002</v>
      </c>
      <c r="B5819">
        <v>813.35056999999995</v>
      </c>
      <c r="C5819">
        <v>535.35215000000005</v>
      </c>
    </row>
    <row r="5820" spans="1:3">
      <c r="A5820">
        <v>43.925220000000003</v>
      </c>
      <c r="B5820">
        <v>588.94611999999995</v>
      </c>
      <c r="C5820">
        <v>464.00801999999999</v>
      </c>
    </row>
    <row r="5821" spans="1:3">
      <c r="A5821">
        <v>51.470889999999997</v>
      </c>
      <c r="B5821">
        <v>856.20495000000005</v>
      </c>
      <c r="C5821">
        <v>577.05709999999999</v>
      </c>
    </row>
    <row r="5822" spans="1:3">
      <c r="A5822">
        <v>41.193829999999998</v>
      </c>
      <c r="B5822">
        <v>515.69443999999999</v>
      </c>
      <c r="C5822">
        <v>553.92562999999996</v>
      </c>
    </row>
    <row r="5823" spans="1:3">
      <c r="A5823">
        <v>43.719340000000003</v>
      </c>
      <c r="B5823">
        <v>725.67705000000001</v>
      </c>
      <c r="C5823">
        <v>491.92881</v>
      </c>
    </row>
    <row r="5824" spans="1:3">
      <c r="A5824">
        <v>35.053199999999997</v>
      </c>
      <c r="B5824">
        <v>614.07613000000003</v>
      </c>
      <c r="C5824">
        <v>666.82411000000002</v>
      </c>
    </row>
    <row r="5825" spans="1:3">
      <c r="A5825">
        <v>39.5886</v>
      </c>
      <c r="B5825">
        <v>617.50498000000005</v>
      </c>
      <c r="C5825">
        <v>543.99372000000005</v>
      </c>
    </row>
    <row r="5826" spans="1:3">
      <c r="A5826">
        <v>40.494239999999998</v>
      </c>
      <c r="B5826">
        <v>1087.5243499999999</v>
      </c>
      <c r="C5826">
        <v>430.41433999999998</v>
      </c>
    </row>
    <row r="5827" spans="1:3">
      <c r="A5827">
        <v>36.843800000000002</v>
      </c>
      <c r="B5827">
        <v>575.58524</v>
      </c>
      <c r="C5827">
        <v>513.51964999999996</v>
      </c>
    </row>
    <row r="5828" spans="1:3">
      <c r="A5828">
        <v>31.088450000000002</v>
      </c>
      <c r="B5828">
        <v>841.77651000000003</v>
      </c>
      <c r="C5828">
        <v>452.59446000000003</v>
      </c>
    </row>
    <row r="5829" spans="1:3">
      <c r="A5829">
        <v>40.523150000000001</v>
      </c>
      <c r="B5829">
        <v>726.45606999999995</v>
      </c>
      <c r="C5829">
        <v>499.71614</v>
      </c>
    </row>
    <row r="5830" spans="1:3">
      <c r="A5830">
        <v>40.258270000000003</v>
      </c>
      <c r="B5830">
        <v>695.94740000000002</v>
      </c>
      <c r="C5830">
        <v>738.12739999999997</v>
      </c>
    </row>
    <row r="5831" spans="1:3">
      <c r="A5831">
        <v>36.650419999999997</v>
      </c>
      <c r="B5831">
        <v>605.21856000000002</v>
      </c>
      <c r="C5831">
        <v>421.95522</v>
      </c>
    </row>
    <row r="5832" spans="1:3">
      <c r="A5832">
        <v>41.282240000000002</v>
      </c>
      <c r="B5832">
        <v>584.38075000000003</v>
      </c>
      <c r="C5832">
        <v>454.21883000000003</v>
      </c>
    </row>
    <row r="5833" spans="1:3">
      <c r="A5833">
        <v>36.410939999999997</v>
      </c>
      <c r="B5833">
        <v>794.27980000000002</v>
      </c>
      <c r="C5833">
        <v>571.58794999999998</v>
      </c>
    </row>
    <row r="5834" spans="1:3">
      <c r="A5834">
        <v>40.950330000000001</v>
      </c>
      <c r="B5834">
        <v>509.79061999999999</v>
      </c>
      <c r="C5834">
        <v>528.93381999999997</v>
      </c>
    </row>
    <row r="5835" spans="1:3">
      <c r="A5835">
        <v>38.330660000000002</v>
      </c>
      <c r="B5835">
        <v>586.02981</v>
      </c>
      <c r="C5835">
        <v>420.05302</v>
      </c>
    </row>
    <row r="5836" spans="1:3">
      <c r="A5836">
        <v>39.608020000000003</v>
      </c>
      <c r="B5836">
        <v>581.02188000000001</v>
      </c>
      <c r="C5836">
        <v>589.39697000000001</v>
      </c>
    </row>
    <row r="5837" spans="1:3">
      <c r="A5837">
        <v>40.992690000000003</v>
      </c>
      <c r="B5837">
        <v>765.54156999999998</v>
      </c>
      <c r="C5837">
        <v>398.45632000000001</v>
      </c>
    </row>
    <row r="5838" spans="1:3">
      <c r="A5838">
        <v>37.106070000000003</v>
      </c>
      <c r="B5838">
        <v>753.51124000000004</v>
      </c>
      <c r="C5838">
        <v>468.56540999999999</v>
      </c>
    </row>
    <row r="5839" spans="1:3">
      <c r="A5839">
        <v>47.206940000000003</v>
      </c>
      <c r="B5839">
        <v>677.69269999999995</v>
      </c>
      <c r="C5839">
        <v>554.20263999999997</v>
      </c>
    </row>
    <row r="5840" spans="1:3">
      <c r="A5840">
        <v>40.11956</v>
      </c>
      <c r="B5840">
        <v>636.06750999999997</v>
      </c>
      <c r="C5840">
        <v>653.03695000000005</v>
      </c>
    </row>
    <row r="5841" spans="1:3">
      <c r="A5841">
        <v>32.03772</v>
      </c>
      <c r="B5841">
        <v>763.48437000000001</v>
      </c>
      <c r="C5841">
        <v>523.60220000000004</v>
      </c>
    </row>
    <row r="5842" spans="1:3">
      <c r="A5842">
        <v>34.85331</v>
      </c>
      <c r="B5842">
        <v>654.67416000000003</v>
      </c>
      <c r="C5842">
        <v>546.28246000000001</v>
      </c>
    </row>
    <row r="5843" spans="1:3">
      <c r="A5843">
        <v>32.619869999999999</v>
      </c>
      <c r="B5843">
        <v>592.69425000000001</v>
      </c>
      <c r="C5843">
        <v>617.75809000000004</v>
      </c>
    </row>
    <row r="5844" spans="1:3">
      <c r="A5844">
        <v>37.174160000000001</v>
      </c>
      <c r="B5844">
        <v>683.36194999999998</v>
      </c>
      <c r="C5844">
        <v>401.96028999999999</v>
      </c>
    </row>
    <row r="5845" spans="1:3">
      <c r="A5845">
        <v>41.145699999999998</v>
      </c>
      <c r="B5845">
        <v>595.78538000000003</v>
      </c>
      <c r="C5845">
        <v>560.08729000000005</v>
      </c>
    </row>
    <row r="5846" spans="1:3">
      <c r="A5846">
        <v>32.352209999999999</v>
      </c>
      <c r="B5846">
        <v>469.74534</v>
      </c>
      <c r="C5846">
        <v>676.74608000000001</v>
      </c>
    </row>
    <row r="5847" spans="1:3">
      <c r="A5847">
        <v>40.557609999999997</v>
      </c>
      <c r="B5847">
        <v>621.05971999999997</v>
      </c>
      <c r="C5847">
        <v>517.18921</v>
      </c>
    </row>
    <row r="5848" spans="1:3">
      <c r="A5848">
        <v>34.264519999999997</v>
      </c>
      <c r="B5848">
        <v>776.71825000000001</v>
      </c>
      <c r="C5848">
        <v>473.71075000000002</v>
      </c>
    </row>
    <row r="5849" spans="1:3">
      <c r="A5849">
        <v>48.506540000000001</v>
      </c>
      <c r="B5849">
        <v>730.48473999999999</v>
      </c>
      <c r="C5849">
        <v>602.52344000000005</v>
      </c>
    </row>
    <row r="5850" spans="1:3">
      <c r="A5850">
        <v>36.94791</v>
      </c>
      <c r="B5850">
        <v>597.07101999999998</v>
      </c>
      <c r="C5850">
        <v>608.68880999999999</v>
      </c>
    </row>
    <row r="5851" spans="1:3">
      <c r="A5851">
        <v>40.517490000000002</v>
      </c>
      <c r="B5851">
        <v>482.49394999999998</v>
      </c>
      <c r="C5851">
        <v>442.74372</v>
      </c>
    </row>
    <row r="5852" spans="1:3">
      <c r="A5852">
        <v>43.607729999999997</v>
      </c>
      <c r="B5852">
        <v>562.04908999999998</v>
      </c>
      <c r="C5852">
        <v>535.45173</v>
      </c>
    </row>
    <row r="5853" spans="1:3">
      <c r="A5853">
        <v>35.843380000000003</v>
      </c>
      <c r="B5853">
        <v>578.62036000000001</v>
      </c>
      <c r="C5853">
        <v>517.99806000000001</v>
      </c>
    </row>
    <row r="5854" spans="1:3">
      <c r="A5854">
        <v>29.255970000000001</v>
      </c>
      <c r="B5854">
        <v>785.66791000000001</v>
      </c>
      <c r="C5854">
        <v>433.16313000000002</v>
      </c>
    </row>
    <row r="5855" spans="1:3">
      <c r="A5855">
        <v>48.001089999999998</v>
      </c>
      <c r="B5855">
        <v>515.86433999999997</v>
      </c>
      <c r="C5855">
        <v>383.23773999999997</v>
      </c>
    </row>
    <row r="5856" spans="1:3">
      <c r="A5856">
        <v>33.99118</v>
      </c>
      <c r="B5856">
        <v>623.65047000000004</v>
      </c>
      <c r="C5856">
        <v>505.91784999999999</v>
      </c>
    </row>
    <row r="5857" spans="1:3">
      <c r="A5857">
        <v>27.09554</v>
      </c>
      <c r="B5857">
        <v>784.26557000000003</v>
      </c>
      <c r="C5857">
        <v>445.42899</v>
      </c>
    </row>
    <row r="5858" spans="1:3">
      <c r="A5858">
        <v>39.595649999999999</v>
      </c>
      <c r="B5858">
        <v>451.76191</v>
      </c>
      <c r="C5858">
        <v>562.69930999999997</v>
      </c>
    </row>
    <row r="5859" spans="1:3">
      <c r="A5859">
        <v>41.2209</v>
      </c>
      <c r="B5859">
        <v>817.03569000000005</v>
      </c>
      <c r="C5859">
        <v>561.26383999999996</v>
      </c>
    </row>
    <row r="5860" spans="1:3">
      <c r="A5860">
        <v>39.883459999999999</v>
      </c>
      <c r="B5860">
        <v>711.19289000000003</v>
      </c>
      <c r="C5860">
        <v>715.61649999999997</v>
      </c>
    </row>
    <row r="5861" spans="1:3">
      <c r="A5861">
        <v>40.472769999999997</v>
      </c>
      <c r="B5861">
        <v>497.00470000000001</v>
      </c>
      <c r="C5861">
        <v>570.82309999999995</v>
      </c>
    </row>
    <row r="5862" spans="1:3">
      <c r="A5862">
        <v>29.36598</v>
      </c>
      <c r="B5862">
        <v>589.25235999999995</v>
      </c>
      <c r="C5862">
        <v>612.04480000000001</v>
      </c>
    </row>
    <row r="5863" spans="1:3">
      <c r="A5863">
        <v>51.057429999999997</v>
      </c>
      <c r="B5863">
        <v>692.55868999999996</v>
      </c>
      <c r="C5863">
        <v>546.05678999999998</v>
      </c>
    </row>
    <row r="5864" spans="1:3">
      <c r="A5864">
        <v>27.458110000000001</v>
      </c>
      <c r="B5864">
        <v>655.82219999999995</v>
      </c>
      <c r="C5864">
        <v>553.51963000000001</v>
      </c>
    </row>
    <row r="5865" spans="1:3">
      <c r="A5865">
        <v>35.381770000000003</v>
      </c>
      <c r="B5865">
        <v>947.45441000000005</v>
      </c>
      <c r="C5865">
        <v>560.02527999999995</v>
      </c>
    </row>
    <row r="5866" spans="1:3">
      <c r="A5866">
        <v>49.063969999999998</v>
      </c>
      <c r="B5866">
        <v>846.54533000000004</v>
      </c>
      <c r="C5866">
        <v>711.40454</v>
      </c>
    </row>
    <row r="5867" spans="1:3">
      <c r="A5867">
        <v>52.174999999999997</v>
      </c>
      <c r="B5867">
        <v>664.31357000000003</v>
      </c>
      <c r="C5867">
        <v>497.01235000000003</v>
      </c>
    </row>
    <row r="5868" spans="1:3">
      <c r="A5868">
        <v>44.302759999999999</v>
      </c>
      <c r="B5868">
        <v>825.89948000000004</v>
      </c>
      <c r="C5868">
        <v>419.09510999999998</v>
      </c>
    </row>
    <row r="5869" spans="1:3">
      <c r="A5869">
        <v>49.61647</v>
      </c>
      <c r="B5869">
        <v>683.33871999999997</v>
      </c>
      <c r="C5869">
        <v>586.20353999999998</v>
      </c>
    </row>
    <row r="5870" spans="1:3">
      <c r="A5870">
        <v>44.543170000000003</v>
      </c>
      <c r="B5870">
        <v>765.28277000000003</v>
      </c>
      <c r="C5870">
        <v>579.27589999999998</v>
      </c>
    </row>
    <row r="5871" spans="1:3">
      <c r="A5871">
        <v>40.967919999999999</v>
      </c>
      <c r="B5871">
        <v>842.00174000000004</v>
      </c>
      <c r="C5871">
        <v>483.99351000000001</v>
      </c>
    </row>
    <row r="5872" spans="1:3">
      <c r="A5872">
        <v>39.447629999999997</v>
      </c>
      <c r="B5872">
        <v>741.36117999999999</v>
      </c>
      <c r="C5872">
        <v>464.32371000000001</v>
      </c>
    </row>
    <row r="5873" spans="1:3">
      <c r="A5873">
        <v>27.25085</v>
      </c>
      <c r="B5873">
        <v>629.72641999999996</v>
      </c>
      <c r="C5873">
        <v>477.96462000000002</v>
      </c>
    </row>
    <row r="5874" spans="1:3">
      <c r="A5874">
        <v>37.083500000000001</v>
      </c>
      <c r="B5874">
        <v>729.8519</v>
      </c>
      <c r="C5874">
        <v>499.80484000000001</v>
      </c>
    </row>
    <row r="5875" spans="1:3">
      <c r="A5875">
        <v>37.607120000000002</v>
      </c>
      <c r="B5875">
        <v>560.58568000000002</v>
      </c>
      <c r="C5875">
        <v>482.48822999999999</v>
      </c>
    </row>
    <row r="5876" spans="1:3">
      <c r="A5876">
        <v>36.51914</v>
      </c>
      <c r="B5876">
        <v>609.66156999999998</v>
      </c>
      <c r="C5876">
        <v>509.77373</v>
      </c>
    </row>
    <row r="5877" spans="1:3">
      <c r="A5877">
        <v>34.99109</v>
      </c>
      <c r="B5877">
        <v>644.09334999999999</v>
      </c>
      <c r="C5877">
        <v>467.40395000000001</v>
      </c>
    </row>
    <row r="5878" spans="1:3">
      <c r="A5878">
        <v>50.316160000000004</v>
      </c>
      <c r="B5878">
        <v>597.65995999999996</v>
      </c>
      <c r="C5878">
        <v>704.49621999999999</v>
      </c>
    </row>
    <row r="5879" spans="1:3">
      <c r="A5879">
        <v>56.390329999999999</v>
      </c>
      <c r="B5879">
        <v>659.61260000000004</v>
      </c>
      <c r="C5879">
        <v>690.86266000000001</v>
      </c>
    </row>
    <row r="5880" spans="1:3">
      <c r="A5880">
        <v>48.30903</v>
      </c>
      <c r="B5880">
        <v>591.08331999999996</v>
      </c>
      <c r="C5880">
        <v>535.44714999999997</v>
      </c>
    </row>
    <row r="5881" spans="1:3">
      <c r="A5881">
        <v>33.750140000000002</v>
      </c>
      <c r="B5881">
        <v>717.87924999999996</v>
      </c>
      <c r="C5881">
        <v>461.82835999999998</v>
      </c>
    </row>
    <row r="5882" spans="1:3">
      <c r="A5882">
        <v>35.684980000000003</v>
      </c>
      <c r="B5882">
        <v>695.60600999999997</v>
      </c>
      <c r="C5882">
        <v>495.22744</v>
      </c>
    </row>
    <row r="5883" spans="1:3">
      <c r="A5883">
        <v>34.310859999999998</v>
      </c>
      <c r="B5883">
        <v>820.37778000000003</v>
      </c>
      <c r="C5883">
        <v>510.73599999999999</v>
      </c>
    </row>
    <row r="5884" spans="1:3">
      <c r="A5884">
        <v>37.353659999999998</v>
      </c>
      <c r="B5884">
        <v>436.44574</v>
      </c>
      <c r="C5884">
        <v>526.75847999999996</v>
      </c>
    </row>
    <row r="5885" spans="1:3">
      <c r="A5885">
        <v>43.273040000000002</v>
      </c>
      <c r="B5885">
        <v>652.10739000000001</v>
      </c>
      <c r="C5885">
        <v>545.36542999999995</v>
      </c>
    </row>
    <row r="5886" spans="1:3">
      <c r="A5886">
        <v>27.306750000000001</v>
      </c>
      <c r="B5886">
        <v>707.92663000000005</v>
      </c>
      <c r="C5886">
        <v>477.87813999999997</v>
      </c>
    </row>
    <row r="5887" spans="1:3">
      <c r="A5887">
        <v>30.24804</v>
      </c>
      <c r="B5887">
        <v>1025.40293</v>
      </c>
      <c r="C5887">
        <v>438.37407999999999</v>
      </c>
    </row>
    <row r="5888" spans="1:3">
      <c r="A5888">
        <v>48.265700000000002</v>
      </c>
      <c r="B5888">
        <v>708.80754000000002</v>
      </c>
      <c r="C5888">
        <v>518.72320999999999</v>
      </c>
    </row>
    <row r="5889" spans="1:3">
      <c r="A5889">
        <v>38.957729999999998</v>
      </c>
      <c r="B5889">
        <v>691.83789999999999</v>
      </c>
      <c r="C5889">
        <v>640.86378999999999</v>
      </c>
    </row>
    <row r="5890" spans="1:3">
      <c r="A5890">
        <v>44.337539999999997</v>
      </c>
      <c r="B5890">
        <v>566.52972</v>
      </c>
      <c r="C5890">
        <v>597.75049999999999</v>
      </c>
    </row>
    <row r="5891" spans="1:3">
      <c r="A5891">
        <v>41.881599999999999</v>
      </c>
      <c r="B5891">
        <v>629.42952000000002</v>
      </c>
      <c r="C5891">
        <v>500.47755999999998</v>
      </c>
    </row>
    <row r="5892" spans="1:3">
      <c r="A5892">
        <v>41.962150000000001</v>
      </c>
      <c r="B5892">
        <v>788.69287999999995</v>
      </c>
      <c r="C5892">
        <v>449.22689000000003</v>
      </c>
    </row>
    <row r="5893" spans="1:3">
      <c r="A5893">
        <v>29.797509999999999</v>
      </c>
      <c r="B5893">
        <v>702.26936000000001</v>
      </c>
      <c r="C5893">
        <v>510.39307000000002</v>
      </c>
    </row>
    <row r="5894" spans="1:3">
      <c r="A5894">
        <v>43.089680000000001</v>
      </c>
      <c r="B5894">
        <v>582.54750000000001</v>
      </c>
      <c r="C5894">
        <v>644.47239000000002</v>
      </c>
    </row>
    <row r="5895" spans="1:3">
      <c r="A5895">
        <v>35.022620000000003</v>
      </c>
      <c r="B5895">
        <v>754.70709999999997</v>
      </c>
      <c r="C5895">
        <v>446.41633999999999</v>
      </c>
    </row>
    <row r="5896" spans="1:3">
      <c r="A5896">
        <v>36.39123</v>
      </c>
      <c r="B5896">
        <v>729.76607999999999</v>
      </c>
      <c r="C5896">
        <v>472.05979000000002</v>
      </c>
    </row>
    <row r="5897" spans="1:3">
      <c r="A5897">
        <v>41.251139999999999</v>
      </c>
      <c r="B5897">
        <v>608.74147000000005</v>
      </c>
      <c r="C5897">
        <v>474.75567999999998</v>
      </c>
    </row>
    <row r="5898" spans="1:3">
      <c r="A5898">
        <v>32.334780000000002</v>
      </c>
      <c r="B5898">
        <v>610.36711000000003</v>
      </c>
      <c r="C5898">
        <v>832.3569</v>
      </c>
    </row>
    <row r="5899" spans="1:3">
      <c r="A5899">
        <v>28.654209999999999</v>
      </c>
      <c r="B5899">
        <v>445.11971</v>
      </c>
      <c r="C5899">
        <v>635.08987999999999</v>
      </c>
    </row>
    <row r="5900" spans="1:3">
      <c r="A5900">
        <v>45.167499999999997</v>
      </c>
      <c r="B5900">
        <v>783.61096999999995</v>
      </c>
      <c r="C5900">
        <v>638.59438</v>
      </c>
    </row>
    <row r="5901" spans="1:3">
      <c r="A5901">
        <v>38.912410000000001</v>
      </c>
      <c r="B5901">
        <v>489.89301999999998</v>
      </c>
      <c r="C5901">
        <v>621.26711999999998</v>
      </c>
    </row>
    <row r="5902" spans="1:3">
      <c r="A5902">
        <v>32.782040000000002</v>
      </c>
      <c r="B5902">
        <v>771.78662999999995</v>
      </c>
      <c r="C5902">
        <v>408.14708000000002</v>
      </c>
    </row>
    <row r="5903" spans="1:3">
      <c r="A5903">
        <v>41.862720000000003</v>
      </c>
      <c r="B5903">
        <v>685.0616</v>
      </c>
      <c r="C5903">
        <v>437.11020000000002</v>
      </c>
    </row>
    <row r="5904" spans="1:3">
      <c r="A5904">
        <v>32.167929999999998</v>
      </c>
      <c r="B5904">
        <v>652.65557999999999</v>
      </c>
      <c r="C5904">
        <v>423.04363000000001</v>
      </c>
    </row>
    <row r="5905" spans="1:3">
      <c r="A5905">
        <v>46.350569999999998</v>
      </c>
      <c r="B5905">
        <v>655.62855999999999</v>
      </c>
      <c r="C5905">
        <v>576.34347000000002</v>
      </c>
    </row>
    <row r="5906" spans="1:3">
      <c r="A5906">
        <v>52.795999999999999</v>
      </c>
      <c r="B5906">
        <v>686.16067999999996</v>
      </c>
      <c r="C5906">
        <v>514.30696</v>
      </c>
    </row>
    <row r="5907" spans="1:3">
      <c r="A5907">
        <v>35.226590000000002</v>
      </c>
      <c r="B5907">
        <v>909.14148</v>
      </c>
      <c r="C5907">
        <v>499.92725999999999</v>
      </c>
    </row>
    <row r="5908" spans="1:3">
      <c r="A5908">
        <v>41.601520000000001</v>
      </c>
      <c r="B5908">
        <v>594.86591999999996</v>
      </c>
      <c r="C5908">
        <v>560.27930000000003</v>
      </c>
    </row>
    <row r="5909" spans="1:3">
      <c r="A5909">
        <v>37.368679999999998</v>
      </c>
      <c r="B5909">
        <v>611.27925000000005</v>
      </c>
      <c r="C5909">
        <v>417.71688999999998</v>
      </c>
    </row>
    <row r="5910" spans="1:3">
      <c r="A5910">
        <v>26.743189999999998</v>
      </c>
      <c r="B5910">
        <v>793.43763000000001</v>
      </c>
      <c r="C5910">
        <v>545.15598999999997</v>
      </c>
    </row>
    <row r="5911" spans="1:3">
      <c r="A5911">
        <v>37.724829999999997</v>
      </c>
      <c r="B5911">
        <v>651.12116000000003</v>
      </c>
      <c r="C5911">
        <v>578.63045</v>
      </c>
    </row>
    <row r="5912" spans="1:3">
      <c r="A5912">
        <v>36.349679999999999</v>
      </c>
      <c r="B5912">
        <v>627.54165</v>
      </c>
      <c r="C5912">
        <v>560.06596999999999</v>
      </c>
    </row>
    <row r="5913" spans="1:3">
      <c r="A5913">
        <v>40.098590000000002</v>
      </c>
      <c r="B5913">
        <v>694.08109000000002</v>
      </c>
      <c r="C5913">
        <v>580.63315999999998</v>
      </c>
    </row>
    <row r="5914" spans="1:3">
      <c r="A5914">
        <v>50.330359999999999</v>
      </c>
      <c r="B5914">
        <v>621.47283000000004</v>
      </c>
      <c r="C5914">
        <v>506.66833000000003</v>
      </c>
    </row>
    <row r="5915" spans="1:3">
      <c r="A5915">
        <v>47.814689999999999</v>
      </c>
      <c r="B5915">
        <v>627.87049999999999</v>
      </c>
      <c r="C5915">
        <v>472.05166000000003</v>
      </c>
    </row>
    <row r="5916" spans="1:3">
      <c r="A5916">
        <v>33.798349999999999</v>
      </c>
      <c r="B5916">
        <v>617.3252</v>
      </c>
      <c r="C5916">
        <v>423.99543999999997</v>
      </c>
    </row>
    <row r="5917" spans="1:3">
      <c r="A5917">
        <v>36.672649999999997</v>
      </c>
      <c r="B5917">
        <v>634.90007000000003</v>
      </c>
      <c r="C5917">
        <v>435.85673000000003</v>
      </c>
    </row>
    <row r="5918" spans="1:3">
      <c r="A5918">
        <v>36.079990000000002</v>
      </c>
      <c r="B5918">
        <v>725.69349</v>
      </c>
      <c r="C5918">
        <v>620.59166000000005</v>
      </c>
    </row>
    <row r="5919" spans="1:3">
      <c r="A5919">
        <v>35.605809999999998</v>
      </c>
      <c r="B5919">
        <v>615.61158999999998</v>
      </c>
      <c r="C5919">
        <v>586.86698000000001</v>
      </c>
    </row>
    <row r="5920" spans="1:3">
      <c r="A5920">
        <v>34.91901</v>
      </c>
      <c r="B5920">
        <v>603.99800000000005</v>
      </c>
      <c r="C5920">
        <v>466.12938000000003</v>
      </c>
    </row>
    <row r="5921" spans="1:3">
      <c r="A5921">
        <v>34.817500000000003</v>
      </c>
      <c r="B5921">
        <v>470.31222000000002</v>
      </c>
      <c r="C5921">
        <v>680.10607000000005</v>
      </c>
    </row>
    <row r="5922" spans="1:3">
      <c r="A5922">
        <v>46.671900000000001</v>
      </c>
      <c r="B5922">
        <v>498.94796000000002</v>
      </c>
      <c r="C5922">
        <v>521.33166000000006</v>
      </c>
    </row>
    <row r="5923" spans="1:3">
      <c r="A5923">
        <v>35.664389999999997</v>
      </c>
      <c r="B5923">
        <v>721.29193999999995</v>
      </c>
      <c r="C5923">
        <v>487.35253999999998</v>
      </c>
    </row>
    <row r="5924" spans="1:3">
      <c r="A5924">
        <v>40.507440000000003</v>
      </c>
      <c r="B5924">
        <v>559.00732000000005</v>
      </c>
      <c r="C5924">
        <v>371.20130999999998</v>
      </c>
    </row>
    <row r="5925" spans="1:3">
      <c r="A5925">
        <v>31.842079999999999</v>
      </c>
      <c r="B5925">
        <v>801.07807000000003</v>
      </c>
      <c r="C5925">
        <v>705.30413999999996</v>
      </c>
    </row>
    <row r="5926" spans="1:3">
      <c r="A5926">
        <v>32.196150000000003</v>
      </c>
      <c r="B5926">
        <v>589.27089999999998</v>
      </c>
      <c r="C5926">
        <v>584.89274</v>
      </c>
    </row>
    <row r="5927" spans="1:3">
      <c r="A5927">
        <v>40.683309999999999</v>
      </c>
      <c r="B5927">
        <v>589.55795000000001</v>
      </c>
      <c r="C5927">
        <v>605.81212000000005</v>
      </c>
    </row>
    <row r="5928" spans="1:3">
      <c r="A5928">
        <v>37.610140000000001</v>
      </c>
      <c r="B5928">
        <v>828.49994000000004</v>
      </c>
      <c r="C5928">
        <v>613.11815999999999</v>
      </c>
    </row>
    <row r="5929" spans="1:3">
      <c r="A5929">
        <v>41.159640000000003</v>
      </c>
      <c r="B5929">
        <v>652.94155000000001</v>
      </c>
      <c r="C5929">
        <v>584.33025999999995</v>
      </c>
    </row>
    <row r="5930" spans="1:3">
      <c r="A5930">
        <v>45.288290000000003</v>
      </c>
      <c r="B5930">
        <v>667.37630000000001</v>
      </c>
      <c r="C5930">
        <v>585.07321000000002</v>
      </c>
    </row>
    <row r="5931" spans="1:3">
      <c r="A5931">
        <v>52.978090000000002</v>
      </c>
      <c r="B5931">
        <v>702.32351000000006</v>
      </c>
      <c r="C5931">
        <v>415.43484999999998</v>
      </c>
    </row>
    <row r="5932" spans="1:3">
      <c r="A5932">
        <v>31.376080000000002</v>
      </c>
      <c r="B5932">
        <v>725.78602000000001</v>
      </c>
      <c r="C5932">
        <v>490.42770999999999</v>
      </c>
    </row>
    <row r="5933" spans="1:3">
      <c r="A5933">
        <v>33.983930000000001</v>
      </c>
      <c r="B5933">
        <v>545.89585</v>
      </c>
      <c r="C5933">
        <v>608.46824000000004</v>
      </c>
    </row>
    <row r="5934" spans="1:3">
      <c r="A5934">
        <v>30.12022</v>
      </c>
      <c r="B5934">
        <v>605.55844000000002</v>
      </c>
      <c r="C5934">
        <v>380.63344999999998</v>
      </c>
    </row>
    <row r="5935" spans="1:3">
      <c r="A5935">
        <v>38.775689999999997</v>
      </c>
      <c r="B5935">
        <v>551.44269999999995</v>
      </c>
      <c r="C5935">
        <v>571.35491000000002</v>
      </c>
    </row>
    <row r="5936" spans="1:3">
      <c r="A5936">
        <v>50.13261</v>
      </c>
      <c r="B5936">
        <v>663.92321000000004</v>
      </c>
      <c r="C5936">
        <v>786.33212000000003</v>
      </c>
    </row>
    <row r="5937" spans="1:3">
      <c r="A5937">
        <v>40.879640000000002</v>
      </c>
      <c r="B5937">
        <v>710.39553000000001</v>
      </c>
      <c r="C5937">
        <v>702.23492999999996</v>
      </c>
    </row>
    <row r="5938" spans="1:3">
      <c r="A5938">
        <v>35.650489999999998</v>
      </c>
      <c r="B5938">
        <v>758.95423000000005</v>
      </c>
      <c r="C5938">
        <v>547.35871999999995</v>
      </c>
    </row>
    <row r="5939" spans="1:3">
      <c r="A5939">
        <v>35.691899999999997</v>
      </c>
      <c r="B5939">
        <v>881.65417000000002</v>
      </c>
      <c r="C5939">
        <v>451.21156999999999</v>
      </c>
    </row>
    <row r="5940" spans="1:3">
      <c r="A5940">
        <v>38.724139999999998</v>
      </c>
      <c r="B5940">
        <v>766.43955000000005</v>
      </c>
      <c r="C5940">
        <v>552.26638000000003</v>
      </c>
    </row>
    <row r="5941" spans="1:3">
      <c r="A5941">
        <v>35.388539999999999</v>
      </c>
      <c r="B5941">
        <v>596.28456000000006</v>
      </c>
      <c r="C5941">
        <v>499.92259000000001</v>
      </c>
    </row>
    <row r="5942" spans="1:3">
      <c r="A5942">
        <v>41.146430000000002</v>
      </c>
      <c r="B5942">
        <v>700.27344000000005</v>
      </c>
      <c r="C5942">
        <v>533.80502000000001</v>
      </c>
    </row>
    <row r="5943" spans="1:3">
      <c r="A5943">
        <v>37.999229999999997</v>
      </c>
      <c r="B5943">
        <v>569.95132000000001</v>
      </c>
      <c r="C5943">
        <v>597.65269000000001</v>
      </c>
    </row>
    <row r="5944" spans="1:3">
      <c r="A5944">
        <v>43.748550000000002</v>
      </c>
      <c r="B5944">
        <v>643.49486999999999</v>
      </c>
      <c r="C5944">
        <v>604.14224999999999</v>
      </c>
    </row>
    <row r="5945" spans="1:3">
      <c r="A5945">
        <v>35.51634</v>
      </c>
      <c r="B5945">
        <v>573.98127999999997</v>
      </c>
      <c r="C5945">
        <v>471.00855999999999</v>
      </c>
    </row>
    <row r="5946" spans="1:3">
      <c r="A5946">
        <v>34.271540000000002</v>
      </c>
      <c r="B5946">
        <v>574.52413000000001</v>
      </c>
      <c r="C5946">
        <v>478.01175000000001</v>
      </c>
    </row>
    <row r="5947" spans="1:3">
      <c r="A5947">
        <v>42.74962</v>
      </c>
      <c r="B5947">
        <v>490.04989</v>
      </c>
      <c r="C5947">
        <v>352.23978</v>
      </c>
    </row>
    <row r="5948" spans="1:3">
      <c r="A5948">
        <v>34.54139</v>
      </c>
      <c r="B5948">
        <v>553.40740000000005</v>
      </c>
      <c r="C5948">
        <v>355.94898999999998</v>
      </c>
    </row>
    <row r="5949" spans="1:3">
      <c r="A5949">
        <v>34.600569999999998</v>
      </c>
      <c r="B5949">
        <v>450.84726000000001</v>
      </c>
      <c r="C5949">
        <v>481.74797999999998</v>
      </c>
    </row>
    <row r="5950" spans="1:3">
      <c r="A5950">
        <v>34.422020000000003</v>
      </c>
      <c r="B5950">
        <v>672.30597999999998</v>
      </c>
      <c r="C5950">
        <v>475.32808999999997</v>
      </c>
    </row>
    <row r="5951" spans="1:3">
      <c r="A5951">
        <v>39.238079999999997</v>
      </c>
      <c r="B5951">
        <v>781.6925</v>
      </c>
      <c r="C5951">
        <v>517.34186</v>
      </c>
    </row>
    <row r="5952" spans="1:3">
      <c r="A5952">
        <v>38.698900000000002</v>
      </c>
      <c r="B5952">
        <v>541.88153999999997</v>
      </c>
      <c r="C5952">
        <v>580.36508000000003</v>
      </c>
    </row>
    <row r="5953" spans="1:3">
      <c r="A5953">
        <v>48.82103</v>
      </c>
      <c r="B5953">
        <v>748.79268000000002</v>
      </c>
      <c r="C5953">
        <v>591.98464999999999</v>
      </c>
    </row>
    <row r="5954" spans="1:3">
      <c r="A5954">
        <v>33.179020000000001</v>
      </c>
      <c r="B5954">
        <v>688.24717999999996</v>
      </c>
      <c r="C5954">
        <v>429.14004</v>
      </c>
    </row>
    <row r="5955" spans="1:3">
      <c r="A5955">
        <v>33.719850000000001</v>
      </c>
      <c r="B5955">
        <v>802.47739000000001</v>
      </c>
      <c r="C5955">
        <v>574.74315999999999</v>
      </c>
    </row>
    <row r="5956" spans="1:3">
      <c r="A5956">
        <v>45.479140000000001</v>
      </c>
      <c r="B5956">
        <v>666.71639000000005</v>
      </c>
      <c r="C5956">
        <v>402.14371999999997</v>
      </c>
    </row>
    <row r="5957" spans="1:3">
      <c r="A5957">
        <v>43.250369999999997</v>
      </c>
      <c r="B5957">
        <v>684.09812999999997</v>
      </c>
      <c r="C5957">
        <v>332.84554000000003</v>
      </c>
    </row>
    <row r="5958" spans="1:3">
      <c r="A5958">
        <v>35.050840000000001</v>
      </c>
      <c r="B5958">
        <v>624.28542000000004</v>
      </c>
      <c r="C5958">
        <v>561.21709999999996</v>
      </c>
    </row>
    <row r="5959" spans="1:3">
      <c r="A5959">
        <v>44.276910000000001</v>
      </c>
      <c r="B5959">
        <v>481.11734000000001</v>
      </c>
      <c r="C5959">
        <v>512.31913999999995</v>
      </c>
    </row>
    <row r="5960" spans="1:3">
      <c r="A5960">
        <v>35.522799999999997</v>
      </c>
      <c r="B5960">
        <v>678.16778999999997</v>
      </c>
      <c r="C5960">
        <v>583.62465999999995</v>
      </c>
    </row>
    <row r="5961" spans="1:3">
      <c r="A5961">
        <v>40.327269999999999</v>
      </c>
      <c r="B5961">
        <v>629.36195999999995</v>
      </c>
      <c r="C5961">
        <v>461.69087999999999</v>
      </c>
    </row>
    <row r="5962" spans="1:3">
      <c r="A5962">
        <v>40.770650000000003</v>
      </c>
      <c r="B5962">
        <v>634.01320999999996</v>
      </c>
      <c r="C5962">
        <v>592.45069000000001</v>
      </c>
    </row>
    <row r="5963" spans="1:3">
      <c r="A5963">
        <v>49.112690000000001</v>
      </c>
      <c r="B5963">
        <v>503.69684000000001</v>
      </c>
      <c r="C5963">
        <v>503.90703999999999</v>
      </c>
    </row>
    <row r="5964" spans="1:3">
      <c r="A5964">
        <v>44.987609999999997</v>
      </c>
      <c r="B5964">
        <v>605.09459000000004</v>
      </c>
      <c r="C5964">
        <v>476.20182</v>
      </c>
    </row>
    <row r="5965" spans="1:3">
      <c r="A5965">
        <v>50.282559999999997</v>
      </c>
      <c r="B5965">
        <v>611.74058000000002</v>
      </c>
      <c r="C5965">
        <v>396.87380999999999</v>
      </c>
    </row>
    <row r="5966" spans="1:3">
      <c r="A5966">
        <v>52.87621</v>
      </c>
      <c r="B5966">
        <v>585.05400999999995</v>
      </c>
      <c r="C5966">
        <v>526.48181999999997</v>
      </c>
    </row>
    <row r="5967" spans="1:3">
      <c r="A5967">
        <v>41.105119999999999</v>
      </c>
      <c r="B5967">
        <v>696.54094999999995</v>
      </c>
      <c r="C5967">
        <v>544.81794000000002</v>
      </c>
    </row>
    <row r="5968" spans="1:3">
      <c r="A5968">
        <v>50.094459999999998</v>
      </c>
      <c r="B5968">
        <v>624.5616</v>
      </c>
      <c r="C5968">
        <v>485.12173999999999</v>
      </c>
    </row>
    <row r="5969" spans="1:3">
      <c r="A5969">
        <v>43.222880000000004</v>
      </c>
      <c r="B5969">
        <v>607.13309000000004</v>
      </c>
      <c r="C5969">
        <v>512.94254000000001</v>
      </c>
    </row>
    <row r="5970" spans="1:3">
      <c r="A5970">
        <v>27.175820000000002</v>
      </c>
      <c r="B5970">
        <v>626.45713000000001</v>
      </c>
      <c r="C5970">
        <v>593.67373999999995</v>
      </c>
    </row>
    <row r="5971" spans="1:3">
      <c r="A5971">
        <v>55.84534</v>
      </c>
      <c r="B5971">
        <v>641.73765000000003</v>
      </c>
      <c r="C5971">
        <v>445.10435000000001</v>
      </c>
    </row>
    <row r="5972" spans="1:3">
      <c r="A5972">
        <v>44.466729999999998</v>
      </c>
      <c r="B5972">
        <v>728.14362000000006</v>
      </c>
      <c r="C5972">
        <v>462.57386000000002</v>
      </c>
    </row>
    <row r="5973" spans="1:3">
      <c r="A5973">
        <v>32.649529999999999</v>
      </c>
      <c r="B5973">
        <v>549.30425000000002</v>
      </c>
      <c r="C5973">
        <v>497.33161999999999</v>
      </c>
    </row>
    <row r="5974" spans="1:3">
      <c r="A5974">
        <v>32.523989999999998</v>
      </c>
      <c r="B5974">
        <v>821.61157000000003</v>
      </c>
      <c r="C5974">
        <v>480.88722000000001</v>
      </c>
    </row>
    <row r="5975" spans="1:3">
      <c r="A5975">
        <v>40.285550000000001</v>
      </c>
      <c r="B5975">
        <v>449.77431999999999</v>
      </c>
      <c r="C5975">
        <v>451.56635</v>
      </c>
    </row>
    <row r="5976" spans="1:3">
      <c r="A5976">
        <v>41.715539999999997</v>
      </c>
      <c r="B5976">
        <v>495.73518000000001</v>
      </c>
      <c r="C5976">
        <v>565.20393999999999</v>
      </c>
    </row>
    <row r="5977" spans="1:3">
      <c r="A5977">
        <v>38.952840000000002</v>
      </c>
      <c r="B5977">
        <v>512.61319000000003</v>
      </c>
      <c r="C5977">
        <v>496.04613000000001</v>
      </c>
    </row>
    <row r="5978" spans="1:3">
      <c r="A5978">
        <v>30.657810000000001</v>
      </c>
      <c r="B5978">
        <v>492.35939000000002</v>
      </c>
      <c r="C5978">
        <v>611.54641000000004</v>
      </c>
    </row>
    <row r="5979" spans="1:3">
      <c r="A5979">
        <v>40.923160000000003</v>
      </c>
      <c r="B5979">
        <v>800.58502999999996</v>
      </c>
      <c r="C5979">
        <v>503.7971</v>
      </c>
    </row>
    <row r="5980" spans="1:3">
      <c r="A5980">
        <v>40.060870000000001</v>
      </c>
      <c r="B5980">
        <v>727.04021999999998</v>
      </c>
      <c r="C5980">
        <v>652.15445</v>
      </c>
    </row>
    <row r="5981" spans="1:3">
      <c r="A5981">
        <v>34.379930000000002</v>
      </c>
      <c r="B5981">
        <v>672.49426000000005</v>
      </c>
      <c r="C5981">
        <v>541.02671999999995</v>
      </c>
    </row>
    <row r="5982" spans="1:3">
      <c r="A5982">
        <v>34.039679999999997</v>
      </c>
      <c r="B5982">
        <v>656.07236</v>
      </c>
      <c r="C5982">
        <v>520.27853000000005</v>
      </c>
    </row>
    <row r="5983" spans="1:3">
      <c r="A5983">
        <v>45.170960000000001</v>
      </c>
      <c r="B5983">
        <v>697.16786999999999</v>
      </c>
      <c r="C5983">
        <v>519.56934999999999</v>
      </c>
    </row>
    <row r="5984" spans="1:3">
      <c r="A5984">
        <v>51.942219999999999</v>
      </c>
      <c r="B5984">
        <v>953.82691</v>
      </c>
      <c r="C5984">
        <v>499.25236000000001</v>
      </c>
    </row>
    <row r="5985" spans="1:3">
      <c r="A5985">
        <v>31.791440000000001</v>
      </c>
      <c r="B5985">
        <v>404.35915999999997</v>
      </c>
      <c r="C5985">
        <v>542.30597</v>
      </c>
    </row>
    <row r="5986" spans="1:3">
      <c r="A5986">
        <v>36.401449999999997</v>
      </c>
      <c r="B5986">
        <v>670.59586000000002</v>
      </c>
      <c r="C5986">
        <v>531.34762999999998</v>
      </c>
    </row>
    <row r="5987" spans="1:3">
      <c r="A5987">
        <v>40.362360000000002</v>
      </c>
      <c r="B5987">
        <v>489.75817000000001</v>
      </c>
      <c r="C5987">
        <v>431.83756</v>
      </c>
    </row>
    <row r="5988" spans="1:3">
      <c r="A5988">
        <v>49.587429999999998</v>
      </c>
      <c r="B5988">
        <v>532.53363000000002</v>
      </c>
      <c r="C5988">
        <v>512.92485999999997</v>
      </c>
    </row>
    <row r="5989" spans="1:3">
      <c r="A5989">
        <v>34.099640000000001</v>
      </c>
      <c r="B5989">
        <v>519.63373999999999</v>
      </c>
      <c r="C5989">
        <v>553.21713999999997</v>
      </c>
    </row>
    <row r="5990" spans="1:3">
      <c r="A5990">
        <v>39.21801</v>
      </c>
      <c r="B5990">
        <v>514.86136999999997</v>
      </c>
      <c r="C5990">
        <v>454.11842000000001</v>
      </c>
    </row>
    <row r="5991" spans="1:3">
      <c r="A5991">
        <v>42.873710000000003</v>
      </c>
      <c r="B5991">
        <v>662.03396999999995</v>
      </c>
      <c r="C5991">
        <v>518.54260999999997</v>
      </c>
    </row>
    <row r="5992" spans="1:3">
      <c r="A5992">
        <v>34.864890000000003</v>
      </c>
      <c r="B5992">
        <v>719.68966999999998</v>
      </c>
      <c r="C5992">
        <v>616.68200000000002</v>
      </c>
    </row>
    <row r="5993" spans="1:3">
      <c r="A5993">
        <v>44.080710000000003</v>
      </c>
      <c r="B5993">
        <v>639.20885999999996</v>
      </c>
      <c r="C5993">
        <v>463.73048999999997</v>
      </c>
    </row>
    <row r="5994" spans="1:3">
      <c r="A5994">
        <v>45.958329999999997</v>
      </c>
      <c r="B5994">
        <v>794.32749999999999</v>
      </c>
      <c r="C5994">
        <v>561.08282999999994</v>
      </c>
    </row>
    <row r="5995" spans="1:3">
      <c r="A5995">
        <v>43.205579999999998</v>
      </c>
      <c r="B5995">
        <v>603.64229</v>
      </c>
      <c r="C5995">
        <v>484.17442</v>
      </c>
    </row>
    <row r="5996" spans="1:3">
      <c r="A5996">
        <v>29.150790000000001</v>
      </c>
      <c r="B5996">
        <v>712.18118000000004</v>
      </c>
      <c r="C5996">
        <v>601.42651000000001</v>
      </c>
    </row>
    <row r="5997" spans="1:3">
      <c r="A5997">
        <v>39.511569999999999</v>
      </c>
      <c r="B5997">
        <v>604.76954000000001</v>
      </c>
      <c r="C5997">
        <v>601.95093999999995</v>
      </c>
    </row>
    <row r="5998" spans="1:3">
      <c r="A5998">
        <v>46.838509999999999</v>
      </c>
      <c r="B5998">
        <v>663.54289000000006</v>
      </c>
      <c r="C5998">
        <v>522.27157</v>
      </c>
    </row>
    <row r="5999" spans="1:3">
      <c r="A5999">
        <v>44.238939999999999</v>
      </c>
      <c r="B5999">
        <v>628.08798000000002</v>
      </c>
      <c r="C5999">
        <v>501.64409000000001</v>
      </c>
    </row>
    <row r="6000" spans="1:3">
      <c r="A6000">
        <v>49.118549999999999</v>
      </c>
      <c r="B6000">
        <v>652.18389999999999</v>
      </c>
      <c r="C6000">
        <v>624.72388999999998</v>
      </c>
    </row>
    <row r="6001" spans="1:3">
      <c r="A6001">
        <v>32.692570000000003</v>
      </c>
      <c r="B6001">
        <v>642.97271999999998</v>
      </c>
      <c r="C6001">
        <v>631.97613000000001</v>
      </c>
    </row>
    <row r="6002" spans="1:3">
      <c r="A6002">
        <v>40.725050000000003</v>
      </c>
      <c r="B6002">
        <v>590.51026000000002</v>
      </c>
      <c r="C6002">
        <v>782.72170000000006</v>
      </c>
    </row>
    <row r="6003" spans="1:3">
      <c r="A6003">
        <v>37.618749999999999</v>
      </c>
      <c r="B6003">
        <v>839.82249000000002</v>
      </c>
      <c r="C6003">
        <v>526.79</v>
      </c>
    </row>
    <row r="6004" spans="1:3">
      <c r="A6004">
        <v>36.221600000000002</v>
      </c>
      <c r="B6004">
        <v>534.87100999999996</v>
      </c>
      <c r="C6004">
        <v>419.23106999999999</v>
      </c>
    </row>
    <row r="6005" spans="1:3">
      <c r="A6005">
        <v>41.402070000000002</v>
      </c>
      <c r="B6005">
        <v>1038.2773500000001</v>
      </c>
      <c r="C6005">
        <v>425.00630000000001</v>
      </c>
    </row>
    <row r="6006" spans="1:3">
      <c r="A6006">
        <v>37.333559999999999</v>
      </c>
      <c r="B6006">
        <v>584.38397999999995</v>
      </c>
      <c r="C6006">
        <v>492.92219</v>
      </c>
    </row>
    <row r="6007" spans="1:3">
      <c r="A6007">
        <v>51.482790000000001</v>
      </c>
      <c r="B6007">
        <v>1017.05932</v>
      </c>
      <c r="C6007">
        <v>456.89159000000001</v>
      </c>
    </row>
    <row r="6008" spans="1:3">
      <c r="A6008">
        <v>38.79665</v>
      </c>
      <c r="B6008">
        <v>789.27412000000004</v>
      </c>
      <c r="C6008">
        <v>522.82199000000003</v>
      </c>
    </row>
    <row r="6009" spans="1:3">
      <c r="A6009">
        <v>34.240549999999999</v>
      </c>
      <c r="B6009">
        <v>517.81664999999998</v>
      </c>
      <c r="C6009">
        <v>633.99468999999999</v>
      </c>
    </row>
    <row r="6010" spans="1:3">
      <c r="A6010">
        <v>41.507399999999997</v>
      </c>
      <c r="B6010">
        <v>720.63468999999998</v>
      </c>
      <c r="C6010">
        <v>498.70101</v>
      </c>
    </row>
    <row r="6011" spans="1:3">
      <c r="A6011">
        <v>40.800690000000003</v>
      </c>
      <c r="B6011">
        <v>613.60514999999998</v>
      </c>
      <c r="C6011">
        <v>515.21456000000001</v>
      </c>
    </row>
    <row r="6012" spans="1:3">
      <c r="A6012">
        <v>33.241309999999999</v>
      </c>
      <c r="B6012">
        <v>953.05790000000002</v>
      </c>
      <c r="C6012">
        <v>593.51597000000004</v>
      </c>
    </row>
    <row r="6013" spans="1:3">
      <c r="A6013">
        <v>33.717619999999997</v>
      </c>
      <c r="B6013">
        <v>906.22487000000001</v>
      </c>
      <c r="C6013">
        <v>525.78795000000002</v>
      </c>
    </row>
    <row r="6014" spans="1:3">
      <c r="A6014">
        <v>50.966740000000001</v>
      </c>
      <c r="B6014">
        <v>811.39948000000004</v>
      </c>
      <c r="C6014">
        <v>498.90656999999999</v>
      </c>
    </row>
    <row r="6015" spans="1:3">
      <c r="A6015">
        <v>52.903950000000002</v>
      </c>
      <c r="B6015">
        <v>637.97451000000001</v>
      </c>
      <c r="C6015">
        <v>497.16055999999998</v>
      </c>
    </row>
    <row r="6016" spans="1:3">
      <c r="A6016">
        <v>37.268940000000001</v>
      </c>
      <c r="B6016">
        <v>825.54534999999998</v>
      </c>
      <c r="C6016">
        <v>584.19635000000005</v>
      </c>
    </row>
    <row r="6017" spans="1:3">
      <c r="A6017">
        <v>29.268920000000001</v>
      </c>
      <c r="B6017">
        <v>569.80498999999998</v>
      </c>
      <c r="C6017">
        <v>679.69985999999994</v>
      </c>
    </row>
    <row r="6018" spans="1:3">
      <c r="A6018">
        <v>44.704270000000001</v>
      </c>
      <c r="B6018">
        <v>772.39706000000001</v>
      </c>
      <c r="C6018">
        <v>487.10457000000002</v>
      </c>
    </row>
    <row r="6019" spans="1:3">
      <c r="A6019">
        <v>55.030700000000003</v>
      </c>
      <c r="B6019">
        <v>620.42100000000005</v>
      </c>
      <c r="C6019">
        <v>456.39695999999998</v>
      </c>
    </row>
    <row r="6020" spans="1:3">
      <c r="A6020">
        <v>43.274250000000002</v>
      </c>
      <c r="B6020">
        <v>597.73701000000005</v>
      </c>
      <c r="C6020">
        <v>671.43263999999999</v>
      </c>
    </row>
    <row r="6021" spans="1:3">
      <c r="A6021">
        <v>44.53904</v>
      </c>
      <c r="B6021">
        <v>706.88144999999997</v>
      </c>
      <c r="C6021">
        <v>569.04148999999995</v>
      </c>
    </row>
    <row r="6022" spans="1:3">
      <c r="A6022">
        <v>47.718119999999999</v>
      </c>
      <c r="B6022">
        <v>931.12382000000002</v>
      </c>
      <c r="C6022">
        <v>470.33837999999997</v>
      </c>
    </row>
    <row r="6023" spans="1:3">
      <c r="A6023">
        <v>36.125630000000001</v>
      </c>
      <c r="B6023">
        <v>659.95952999999997</v>
      </c>
      <c r="C6023">
        <v>652.91359</v>
      </c>
    </row>
    <row r="6024" spans="1:3">
      <c r="A6024">
        <v>32.494970000000002</v>
      </c>
      <c r="B6024">
        <v>663.28905999999995</v>
      </c>
      <c r="C6024">
        <v>540.01410999999996</v>
      </c>
    </row>
    <row r="6025" spans="1:3">
      <c r="A6025">
        <v>38.71754</v>
      </c>
      <c r="B6025">
        <v>641.86075000000005</v>
      </c>
      <c r="C6025">
        <v>396.39828</v>
      </c>
    </row>
    <row r="6026" spans="1:3">
      <c r="A6026">
        <v>42.717039999999997</v>
      </c>
      <c r="B6026">
        <v>822.5326</v>
      </c>
      <c r="C6026">
        <v>419.47642999999999</v>
      </c>
    </row>
    <row r="6027" spans="1:3">
      <c r="A6027">
        <v>49.480710000000002</v>
      </c>
      <c r="B6027">
        <v>919.05831000000001</v>
      </c>
      <c r="C6027">
        <v>422.58022</v>
      </c>
    </row>
    <row r="6028" spans="1:3">
      <c r="A6028">
        <v>35.932639999999999</v>
      </c>
      <c r="B6028">
        <v>650.86613999999997</v>
      </c>
      <c r="C6028">
        <v>719.78668000000005</v>
      </c>
    </row>
    <row r="6029" spans="1:3">
      <c r="A6029">
        <v>42.028149999999997</v>
      </c>
      <c r="B6029">
        <v>768.30134999999996</v>
      </c>
      <c r="C6029">
        <v>613.08861000000002</v>
      </c>
    </row>
    <row r="6030" spans="1:3">
      <c r="A6030">
        <v>51.493810000000003</v>
      </c>
      <c r="B6030">
        <v>593.33993999999996</v>
      </c>
      <c r="C6030">
        <v>619.32704999999999</v>
      </c>
    </row>
    <row r="6031" spans="1:3">
      <c r="A6031">
        <v>34.532640000000001</v>
      </c>
      <c r="B6031">
        <v>670.45037000000002</v>
      </c>
      <c r="C6031">
        <v>525.61257999999998</v>
      </c>
    </row>
    <row r="6032" spans="1:3">
      <c r="A6032">
        <v>40.082380000000001</v>
      </c>
      <c r="B6032">
        <v>674.23217999999997</v>
      </c>
      <c r="C6032">
        <v>493.38348999999999</v>
      </c>
    </row>
    <row r="6033" spans="1:3">
      <c r="A6033">
        <v>55.917679999999997</v>
      </c>
      <c r="B6033">
        <v>669.39463999999998</v>
      </c>
      <c r="C6033">
        <v>514.93947000000003</v>
      </c>
    </row>
    <row r="6034" spans="1:3">
      <c r="A6034">
        <v>41.009300000000003</v>
      </c>
      <c r="B6034">
        <v>618.26061000000004</v>
      </c>
      <c r="C6034">
        <v>516.33781999999997</v>
      </c>
    </row>
    <row r="6035" spans="1:3">
      <c r="A6035">
        <v>36.257849999999998</v>
      </c>
      <c r="B6035">
        <v>566.80636000000004</v>
      </c>
      <c r="C6035">
        <v>696.74149</v>
      </c>
    </row>
    <row r="6036" spans="1:3">
      <c r="A6036">
        <v>41.04551</v>
      </c>
      <c r="B6036">
        <v>546.18622000000005</v>
      </c>
      <c r="C6036">
        <v>500.57175000000001</v>
      </c>
    </row>
    <row r="6037" spans="1:3">
      <c r="A6037">
        <v>33.994959999999999</v>
      </c>
      <c r="B6037">
        <v>838.04268000000002</v>
      </c>
      <c r="C6037">
        <v>551.83109999999999</v>
      </c>
    </row>
    <row r="6038" spans="1:3">
      <c r="A6038">
        <v>30.750579999999999</v>
      </c>
      <c r="B6038">
        <v>712.34325999999999</v>
      </c>
      <c r="C6038">
        <v>509.52111000000002</v>
      </c>
    </row>
    <row r="6039" spans="1:3">
      <c r="A6039">
        <v>38.898769999999999</v>
      </c>
      <c r="B6039">
        <v>871.22213999999997</v>
      </c>
      <c r="C6039">
        <v>437.16678000000002</v>
      </c>
    </row>
    <row r="6040" spans="1:3">
      <c r="A6040">
        <v>40.002490000000002</v>
      </c>
      <c r="B6040">
        <v>616.64601000000005</v>
      </c>
      <c r="C6040">
        <v>847.13422000000003</v>
      </c>
    </row>
    <row r="6041" spans="1:3">
      <c r="A6041">
        <v>35.863430000000001</v>
      </c>
      <c r="B6041">
        <v>865.62842000000001</v>
      </c>
      <c r="C6041">
        <v>484.14731</v>
      </c>
    </row>
    <row r="6042" spans="1:3">
      <c r="A6042">
        <v>30.232320000000001</v>
      </c>
      <c r="B6042">
        <v>971.04641000000004</v>
      </c>
      <c r="C6042">
        <v>504.47928000000002</v>
      </c>
    </row>
    <row r="6043" spans="1:3">
      <c r="A6043">
        <v>44.516199999999998</v>
      </c>
      <c r="B6043">
        <v>791.37202000000002</v>
      </c>
      <c r="C6043">
        <v>476.00632000000002</v>
      </c>
    </row>
    <row r="6044" spans="1:3">
      <c r="A6044">
        <v>34.215299999999999</v>
      </c>
      <c r="B6044">
        <v>605.69129999999996</v>
      </c>
      <c r="C6044">
        <v>431.96053999999998</v>
      </c>
    </row>
    <row r="6045" spans="1:3">
      <c r="A6045">
        <v>35.928040000000003</v>
      </c>
      <c r="B6045">
        <v>715.02380000000005</v>
      </c>
      <c r="C6045">
        <v>513.49998000000005</v>
      </c>
    </row>
    <row r="6046" spans="1:3">
      <c r="A6046">
        <v>53.622169999999997</v>
      </c>
      <c r="B6046">
        <v>614.56421</v>
      </c>
      <c r="C6046">
        <v>475.95681999999999</v>
      </c>
    </row>
    <row r="6047" spans="1:3">
      <c r="A6047">
        <v>42.748860000000001</v>
      </c>
      <c r="B6047">
        <v>686.79444999999998</v>
      </c>
      <c r="C6047">
        <v>693.27313000000004</v>
      </c>
    </row>
    <row r="6048" spans="1:3">
      <c r="A6048">
        <v>41.837269999999997</v>
      </c>
      <c r="B6048">
        <v>769.33673999999996</v>
      </c>
      <c r="C6048">
        <v>657.94325000000003</v>
      </c>
    </row>
    <row r="6049" spans="1:3">
      <c r="A6049">
        <v>48.68817</v>
      </c>
      <c r="B6049">
        <v>645.12864999999999</v>
      </c>
      <c r="C6049">
        <v>492.57303999999999</v>
      </c>
    </row>
    <row r="6050" spans="1:3">
      <c r="A6050">
        <v>39.134129999999999</v>
      </c>
      <c r="B6050">
        <v>799.02768000000003</v>
      </c>
      <c r="C6050">
        <v>375.12846000000002</v>
      </c>
    </row>
    <row r="6051" spans="1:3">
      <c r="A6051">
        <v>33.472520000000003</v>
      </c>
      <c r="B6051">
        <v>502.61527999999998</v>
      </c>
      <c r="C6051">
        <v>434.01423999999997</v>
      </c>
    </row>
    <row r="6052" spans="1:3">
      <c r="A6052">
        <v>45.819670000000002</v>
      </c>
      <c r="B6052">
        <v>840.52493000000004</v>
      </c>
      <c r="C6052">
        <v>406.37722000000002</v>
      </c>
    </row>
    <row r="6053" spans="1:3">
      <c r="A6053">
        <v>43.949219999999997</v>
      </c>
      <c r="B6053">
        <v>742.92349999999999</v>
      </c>
      <c r="C6053">
        <v>395.41363000000001</v>
      </c>
    </row>
    <row r="6054" spans="1:3">
      <c r="A6054">
        <v>55.65325</v>
      </c>
      <c r="B6054">
        <v>844.99046999999996</v>
      </c>
      <c r="C6054">
        <v>477.18508000000003</v>
      </c>
    </row>
    <row r="6055" spans="1:3">
      <c r="A6055">
        <v>31.407150000000001</v>
      </c>
      <c r="B6055">
        <v>631.06142</v>
      </c>
      <c r="C6055">
        <v>572.19854999999995</v>
      </c>
    </row>
    <row r="6056" spans="1:3">
      <c r="A6056">
        <v>30.553989999999999</v>
      </c>
      <c r="B6056">
        <v>487.96363000000002</v>
      </c>
      <c r="C6056">
        <v>408.71974</v>
      </c>
    </row>
    <row r="6057" spans="1:3">
      <c r="A6057">
        <v>34.685589999999998</v>
      </c>
      <c r="B6057">
        <v>765.48446000000001</v>
      </c>
      <c r="C6057">
        <v>581.73137999999994</v>
      </c>
    </row>
    <row r="6058" spans="1:3">
      <c r="A6058">
        <v>49.384329999999999</v>
      </c>
      <c r="B6058">
        <v>589.01341000000002</v>
      </c>
      <c r="C6058">
        <v>383.28222</v>
      </c>
    </row>
    <row r="6059" spans="1:3">
      <c r="A6059">
        <v>33.75902</v>
      </c>
      <c r="B6059">
        <v>570.75661000000002</v>
      </c>
      <c r="C6059">
        <v>523.41294000000005</v>
      </c>
    </row>
    <row r="6060" spans="1:3">
      <c r="A6060">
        <v>41.28302</v>
      </c>
      <c r="B6060">
        <v>560.69137000000001</v>
      </c>
      <c r="C6060">
        <v>588.71609000000001</v>
      </c>
    </row>
    <row r="6061" spans="1:3">
      <c r="A6061">
        <v>45.296909999999997</v>
      </c>
      <c r="B6061">
        <v>578.57788000000005</v>
      </c>
      <c r="C6061">
        <v>604.97135000000003</v>
      </c>
    </row>
    <row r="6062" spans="1:3">
      <c r="A6062">
        <v>45.549129999999998</v>
      </c>
      <c r="B6062">
        <v>547.68988000000002</v>
      </c>
      <c r="C6062">
        <v>464.92405000000002</v>
      </c>
    </row>
    <row r="6063" spans="1:3">
      <c r="A6063">
        <v>45.710799999999999</v>
      </c>
      <c r="B6063">
        <v>680.52355999999997</v>
      </c>
      <c r="C6063">
        <v>528.00519999999995</v>
      </c>
    </row>
    <row r="6064" spans="1:3">
      <c r="A6064">
        <v>44.127420000000001</v>
      </c>
      <c r="B6064">
        <v>557.59486000000004</v>
      </c>
      <c r="C6064">
        <v>562.07422999999994</v>
      </c>
    </row>
    <row r="6065" spans="1:3">
      <c r="A6065">
        <v>32.566240000000001</v>
      </c>
      <c r="B6065">
        <v>945.35303999999996</v>
      </c>
      <c r="C6065">
        <v>592.38378</v>
      </c>
    </row>
    <row r="6066" spans="1:3">
      <c r="A6066">
        <v>34.660980000000002</v>
      </c>
      <c r="B6066">
        <v>765.41252999999995</v>
      </c>
      <c r="C6066">
        <v>433.78782000000001</v>
      </c>
    </row>
    <row r="6067" spans="1:3">
      <c r="A6067">
        <v>36.207909999999998</v>
      </c>
      <c r="B6067">
        <v>600.44645000000003</v>
      </c>
      <c r="C6067">
        <v>645.62311999999997</v>
      </c>
    </row>
    <row r="6068" spans="1:3">
      <c r="A6068">
        <v>30.5547</v>
      </c>
      <c r="B6068">
        <v>617.25549999999998</v>
      </c>
      <c r="C6068">
        <v>382.97802999999999</v>
      </c>
    </row>
    <row r="6069" spans="1:3">
      <c r="A6069">
        <v>30.010470000000002</v>
      </c>
      <c r="B6069">
        <v>560.41764000000001</v>
      </c>
      <c r="C6069">
        <v>481.84152</v>
      </c>
    </row>
    <row r="6070" spans="1:3">
      <c r="A6070">
        <v>49.285249999999998</v>
      </c>
      <c r="B6070">
        <v>708.52569000000005</v>
      </c>
      <c r="C6070">
        <v>444.46237000000002</v>
      </c>
    </row>
    <row r="6071" spans="1:3">
      <c r="A6071">
        <v>39.969859999999997</v>
      </c>
      <c r="B6071">
        <v>615.40740000000005</v>
      </c>
      <c r="C6071">
        <v>470.34160000000003</v>
      </c>
    </row>
    <row r="6072" spans="1:3">
      <c r="A6072">
        <v>38.367930000000001</v>
      </c>
      <c r="B6072">
        <v>640.31808999999998</v>
      </c>
      <c r="C6072">
        <v>517.26058999999998</v>
      </c>
    </row>
    <row r="6073" spans="1:3">
      <c r="A6073">
        <v>38.870579999999997</v>
      </c>
      <c r="B6073">
        <v>547.56561999999997</v>
      </c>
      <c r="C6073">
        <v>483.51814999999999</v>
      </c>
    </row>
    <row r="6074" spans="1:3">
      <c r="A6074">
        <v>35.876840000000001</v>
      </c>
      <c r="B6074">
        <v>584.48134000000005</v>
      </c>
      <c r="C6074">
        <v>576.41579000000002</v>
      </c>
    </row>
    <row r="6075" spans="1:3">
      <c r="A6075">
        <v>43.298870000000001</v>
      </c>
      <c r="B6075">
        <v>573.86936000000003</v>
      </c>
      <c r="C6075">
        <v>539.65917999999999</v>
      </c>
    </row>
    <row r="6076" spans="1:3">
      <c r="A6076">
        <v>33.597079999999998</v>
      </c>
      <c r="B6076">
        <v>625.76229000000001</v>
      </c>
      <c r="C6076">
        <v>541.60253</v>
      </c>
    </row>
    <row r="6077" spans="1:3">
      <c r="A6077">
        <v>36.118499999999997</v>
      </c>
      <c r="B6077">
        <v>655.44716000000005</v>
      </c>
      <c r="C6077">
        <v>530.87472000000002</v>
      </c>
    </row>
    <row r="6078" spans="1:3">
      <c r="A6078">
        <v>36.394710000000003</v>
      </c>
      <c r="B6078">
        <v>508.4871</v>
      </c>
      <c r="C6078">
        <v>748.67966000000001</v>
      </c>
    </row>
    <row r="6079" spans="1:3">
      <c r="A6079">
        <v>35.424799999999998</v>
      </c>
      <c r="B6079">
        <v>693.17642999999998</v>
      </c>
      <c r="C6079">
        <v>581.31259</v>
      </c>
    </row>
    <row r="6080" spans="1:3">
      <c r="A6080">
        <v>33.049579999999999</v>
      </c>
      <c r="B6080">
        <v>595.97496000000001</v>
      </c>
      <c r="C6080">
        <v>530.29591000000005</v>
      </c>
    </row>
    <row r="6081" spans="1:3">
      <c r="A6081">
        <v>35.481070000000003</v>
      </c>
      <c r="B6081">
        <v>651.10785999999996</v>
      </c>
      <c r="C6081">
        <v>509.60435999999999</v>
      </c>
    </row>
    <row r="6082" spans="1:3">
      <c r="A6082">
        <v>26.78021</v>
      </c>
      <c r="B6082">
        <v>551.21461999999997</v>
      </c>
      <c r="C6082">
        <v>477.32501000000002</v>
      </c>
    </row>
    <row r="6083" spans="1:3">
      <c r="A6083">
        <v>50.152340000000002</v>
      </c>
      <c r="B6083">
        <v>612.83033</v>
      </c>
      <c r="C6083">
        <v>400.76724999999999</v>
      </c>
    </row>
    <row r="6084" spans="1:3">
      <c r="A6084">
        <v>52.176690000000001</v>
      </c>
      <c r="B6084">
        <v>607.78065000000004</v>
      </c>
      <c r="C6084">
        <v>479.67320999999998</v>
      </c>
    </row>
    <row r="6085" spans="1:3">
      <c r="A6085">
        <v>34.016770000000001</v>
      </c>
      <c r="B6085">
        <v>762.68422999999996</v>
      </c>
      <c r="C6085">
        <v>454.08121999999997</v>
      </c>
    </row>
    <row r="6086" spans="1:3">
      <c r="A6086">
        <v>42.447229999999998</v>
      </c>
      <c r="B6086">
        <v>663.93032000000005</v>
      </c>
      <c r="C6086">
        <v>384.28253999999998</v>
      </c>
    </row>
    <row r="6087" spans="1:3">
      <c r="A6087">
        <v>32.353769999999997</v>
      </c>
      <c r="B6087">
        <v>634.86008000000004</v>
      </c>
      <c r="C6087">
        <v>491.92966999999999</v>
      </c>
    </row>
    <row r="6088" spans="1:3">
      <c r="A6088">
        <v>38.010129999999997</v>
      </c>
      <c r="B6088">
        <v>591.33109999999999</v>
      </c>
      <c r="C6088">
        <v>534.28585999999996</v>
      </c>
    </row>
    <row r="6089" spans="1:3">
      <c r="A6089">
        <v>34.584000000000003</v>
      </c>
      <c r="B6089">
        <v>713.18569000000002</v>
      </c>
      <c r="C6089">
        <v>567.10393999999997</v>
      </c>
    </row>
    <row r="6090" spans="1:3">
      <c r="A6090">
        <v>30.695</v>
      </c>
      <c r="B6090">
        <v>623.36378000000002</v>
      </c>
      <c r="C6090">
        <v>486.09755999999999</v>
      </c>
    </row>
    <row r="6091" spans="1:3">
      <c r="A6091">
        <v>36.923780000000001</v>
      </c>
      <c r="B6091">
        <v>615.22830999999996</v>
      </c>
      <c r="C6091">
        <v>707.20677999999998</v>
      </c>
    </row>
    <row r="6092" spans="1:3">
      <c r="A6092">
        <v>43.562910000000002</v>
      </c>
      <c r="B6092">
        <v>1059.1565800000001</v>
      </c>
      <c r="C6092">
        <v>676.98065999999994</v>
      </c>
    </row>
    <row r="6093" spans="1:3">
      <c r="A6093">
        <v>37.905650000000001</v>
      </c>
      <c r="B6093">
        <v>755.10544000000004</v>
      </c>
      <c r="C6093">
        <v>552.38212999999996</v>
      </c>
    </row>
    <row r="6094" spans="1:3">
      <c r="A6094">
        <v>36.62959</v>
      </c>
      <c r="B6094">
        <v>769.23018000000002</v>
      </c>
      <c r="C6094">
        <v>635.38717999999994</v>
      </c>
    </row>
    <row r="6095" spans="1:3">
      <c r="A6095">
        <v>34.597830000000002</v>
      </c>
      <c r="B6095">
        <v>562.11324999999999</v>
      </c>
      <c r="C6095">
        <v>467.61077999999998</v>
      </c>
    </row>
    <row r="6096" spans="1:3">
      <c r="A6096">
        <v>31.48603</v>
      </c>
      <c r="B6096">
        <v>677.48146999999994</v>
      </c>
      <c r="C6096">
        <v>669.87022000000002</v>
      </c>
    </row>
    <row r="6097" spans="1:3">
      <c r="A6097">
        <v>32.036799999999999</v>
      </c>
      <c r="B6097">
        <v>580.44358</v>
      </c>
      <c r="C6097">
        <v>455.97728000000001</v>
      </c>
    </row>
    <row r="6098" spans="1:3">
      <c r="A6098">
        <v>53.65992</v>
      </c>
      <c r="B6098">
        <v>676.96293000000003</v>
      </c>
      <c r="C6098">
        <v>408.82529</v>
      </c>
    </row>
    <row r="6099" spans="1:3">
      <c r="A6099">
        <v>46.056080000000001</v>
      </c>
      <c r="B6099">
        <v>542.48842999999999</v>
      </c>
      <c r="C6099">
        <v>480.19414</v>
      </c>
    </row>
    <row r="6100" spans="1:3">
      <c r="A6100">
        <v>34.258609999999997</v>
      </c>
      <c r="B6100">
        <v>655.66296</v>
      </c>
      <c r="C6100">
        <v>562.10479999999995</v>
      </c>
    </row>
    <row r="6101" spans="1:3">
      <c r="A6101">
        <v>44.36139</v>
      </c>
      <c r="B6101">
        <v>580.70833000000005</v>
      </c>
      <c r="C6101">
        <v>465.79045000000002</v>
      </c>
    </row>
    <row r="6102" spans="1:3">
      <c r="A6102">
        <v>33.595149999999997</v>
      </c>
      <c r="B6102">
        <v>662.03480000000002</v>
      </c>
      <c r="C6102">
        <v>607.39864999999998</v>
      </c>
    </row>
    <row r="6103" spans="1:3">
      <c r="A6103">
        <v>37.317520000000002</v>
      </c>
      <c r="B6103">
        <v>538.52625999999998</v>
      </c>
      <c r="C6103">
        <v>370.05703</v>
      </c>
    </row>
    <row r="6104" spans="1:3">
      <c r="A6104">
        <v>32.751460000000002</v>
      </c>
      <c r="B6104">
        <v>765.64278000000002</v>
      </c>
      <c r="C6104">
        <v>373.23138999999998</v>
      </c>
    </row>
    <row r="6105" spans="1:3">
      <c r="A6105">
        <v>34.738030000000002</v>
      </c>
      <c r="B6105">
        <v>687.62828999999999</v>
      </c>
      <c r="C6105">
        <v>498.22125999999997</v>
      </c>
    </row>
    <row r="6106" spans="1:3">
      <c r="A6106">
        <v>38.75835</v>
      </c>
      <c r="B6106">
        <v>718.33731999999998</v>
      </c>
      <c r="C6106">
        <v>473.39269000000002</v>
      </c>
    </row>
    <row r="6107" spans="1:3">
      <c r="A6107">
        <v>38.07743</v>
      </c>
      <c r="B6107">
        <v>620.29651999999999</v>
      </c>
      <c r="C6107">
        <v>466.11210999999997</v>
      </c>
    </row>
    <row r="6108" spans="1:3">
      <c r="A6108">
        <v>34.88402</v>
      </c>
      <c r="B6108">
        <v>682.30228</v>
      </c>
      <c r="C6108">
        <v>605.77187000000004</v>
      </c>
    </row>
    <row r="6109" spans="1:3">
      <c r="A6109">
        <v>32.402360000000002</v>
      </c>
      <c r="B6109">
        <v>445.06094999999999</v>
      </c>
      <c r="C6109">
        <v>650.29592000000002</v>
      </c>
    </row>
    <row r="6110" spans="1:3">
      <c r="A6110">
        <v>35.338679999999997</v>
      </c>
      <c r="B6110">
        <v>847.20132000000001</v>
      </c>
      <c r="C6110">
        <v>649.62936000000002</v>
      </c>
    </row>
    <row r="6111" spans="1:3">
      <c r="A6111">
        <v>46.667760000000001</v>
      </c>
      <c r="B6111">
        <v>1053.46531</v>
      </c>
      <c r="C6111">
        <v>420.02665000000002</v>
      </c>
    </row>
    <row r="6112" spans="1:3">
      <c r="A6112">
        <v>34.499859999999998</v>
      </c>
      <c r="B6112">
        <v>777.11140999999998</v>
      </c>
      <c r="C6112">
        <v>352.08665999999999</v>
      </c>
    </row>
    <row r="6113" spans="1:3">
      <c r="A6113">
        <v>33.395009999999999</v>
      </c>
      <c r="B6113">
        <v>594.63724000000002</v>
      </c>
      <c r="C6113">
        <v>361.28899000000001</v>
      </c>
    </row>
    <row r="6114" spans="1:3">
      <c r="A6114">
        <v>37.42745</v>
      </c>
      <c r="B6114">
        <v>798.81805999999995</v>
      </c>
      <c r="C6114">
        <v>500.49615</v>
      </c>
    </row>
    <row r="6115" spans="1:3">
      <c r="A6115">
        <v>36.57647</v>
      </c>
      <c r="B6115">
        <v>491.08731999999998</v>
      </c>
      <c r="C6115">
        <v>636.76369</v>
      </c>
    </row>
    <row r="6116" spans="1:3">
      <c r="A6116">
        <v>43.721670000000003</v>
      </c>
      <c r="B6116">
        <v>605.02536999999995</v>
      </c>
      <c r="C6116">
        <v>465.06182999999999</v>
      </c>
    </row>
    <row r="6117" spans="1:3">
      <c r="A6117">
        <v>45.126330000000003</v>
      </c>
      <c r="B6117">
        <v>908.71455000000003</v>
      </c>
      <c r="C6117">
        <v>592.60357999999997</v>
      </c>
    </row>
    <row r="6118" spans="1:3">
      <c r="A6118">
        <v>34.992780000000003</v>
      </c>
      <c r="B6118">
        <v>581.58649000000003</v>
      </c>
      <c r="C6118">
        <v>529.04007000000001</v>
      </c>
    </row>
    <row r="6119" spans="1:3">
      <c r="A6119">
        <v>35.360610000000001</v>
      </c>
      <c r="B6119">
        <v>962.49397999999997</v>
      </c>
      <c r="C6119">
        <v>557.64110000000005</v>
      </c>
    </row>
    <row r="6120" spans="1:3">
      <c r="A6120">
        <v>40.14152</v>
      </c>
      <c r="B6120">
        <v>564.95884000000001</v>
      </c>
      <c r="C6120">
        <v>546.35257999999999</v>
      </c>
    </row>
    <row r="6121" spans="1:3">
      <c r="A6121">
        <v>42.172130000000003</v>
      </c>
      <c r="B6121">
        <v>726.92262000000005</v>
      </c>
      <c r="C6121">
        <v>590.87783999999999</v>
      </c>
    </row>
    <row r="6122" spans="1:3">
      <c r="A6122">
        <v>38.381129999999999</v>
      </c>
      <c r="B6122">
        <v>857.56687999999997</v>
      </c>
      <c r="C6122">
        <v>647.56065999999998</v>
      </c>
    </row>
    <row r="6123" spans="1:3">
      <c r="A6123">
        <v>38.921129999999998</v>
      </c>
      <c r="B6123">
        <v>902.47442000000001</v>
      </c>
      <c r="C6123">
        <v>509.91820000000001</v>
      </c>
    </row>
    <row r="6124" spans="1:3">
      <c r="A6124">
        <v>34.367809999999999</v>
      </c>
      <c r="B6124">
        <v>703.68498999999997</v>
      </c>
      <c r="C6124">
        <v>626.11954000000003</v>
      </c>
    </row>
    <row r="6125" spans="1:3">
      <c r="A6125">
        <v>39.990830000000003</v>
      </c>
      <c r="B6125">
        <v>440.87718999999998</v>
      </c>
      <c r="C6125">
        <v>499.41910999999999</v>
      </c>
    </row>
    <row r="6126" spans="1:3">
      <c r="A6126">
        <v>42.08128</v>
      </c>
      <c r="B6126">
        <v>688.01400999999998</v>
      </c>
      <c r="C6126">
        <v>522.44298000000003</v>
      </c>
    </row>
    <row r="6127" spans="1:3">
      <c r="A6127">
        <v>53.04654</v>
      </c>
      <c r="B6127">
        <v>844.36811999999998</v>
      </c>
      <c r="C6127">
        <v>436.26609000000002</v>
      </c>
    </row>
    <row r="6128" spans="1:3">
      <c r="A6128">
        <v>29.953949999999999</v>
      </c>
      <c r="B6128">
        <v>771.57629999999995</v>
      </c>
      <c r="C6128">
        <v>393.67804999999998</v>
      </c>
    </row>
    <row r="6129" spans="1:3">
      <c r="A6129">
        <v>38.170960000000001</v>
      </c>
      <c r="B6129">
        <v>642.22829000000002</v>
      </c>
      <c r="C6129">
        <v>501.48721</v>
      </c>
    </row>
    <row r="6130" spans="1:3">
      <c r="A6130">
        <v>52.358240000000002</v>
      </c>
      <c r="B6130">
        <v>476.53960999999998</v>
      </c>
      <c r="C6130">
        <v>502.01188000000002</v>
      </c>
    </row>
    <row r="6131" spans="1:3">
      <c r="A6131">
        <v>35.722850000000001</v>
      </c>
      <c r="B6131">
        <v>686.80556000000001</v>
      </c>
      <c r="C6131">
        <v>626.18694000000005</v>
      </c>
    </row>
    <row r="6132" spans="1:3">
      <c r="A6132">
        <v>43.425150000000002</v>
      </c>
      <c r="B6132">
        <v>680.38989000000004</v>
      </c>
      <c r="C6132">
        <v>379.11952000000002</v>
      </c>
    </row>
    <row r="6133" spans="1:3">
      <c r="A6133">
        <v>40.623950000000001</v>
      </c>
      <c r="B6133">
        <v>522.70878000000005</v>
      </c>
      <c r="C6133">
        <v>416.94720000000001</v>
      </c>
    </row>
    <row r="6134" spans="1:3">
      <c r="A6134">
        <v>32.46996</v>
      </c>
      <c r="B6134">
        <v>534.47119999999995</v>
      </c>
      <c r="C6134">
        <v>506.33109000000002</v>
      </c>
    </row>
    <row r="6135" spans="1:3">
      <c r="A6135">
        <v>49.40737</v>
      </c>
      <c r="B6135">
        <v>642.68579</v>
      </c>
      <c r="C6135">
        <v>452.79075</v>
      </c>
    </row>
    <row r="6136" spans="1:3">
      <c r="A6136">
        <v>36.515239999999999</v>
      </c>
      <c r="B6136">
        <v>860.74913000000004</v>
      </c>
      <c r="C6136">
        <v>538.24357999999995</v>
      </c>
    </row>
    <row r="6137" spans="1:3">
      <c r="A6137">
        <v>53.882269999999998</v>
      </c>
      <c r="B6137">
        <v>582.88247999999999</v>
      </c>
      <c r="C6137">
        <v>600.91926999999998</v>
      </c>
    </row>
    <row r="6138" spans="1:3">
      <c r="A6138">
        <v>36.666980000000002</v>
      </c>
      <c r="B6138">
        <v>547.20789000000002</v>
      </c>
      <c r="C6138">
        <v>699.06209999999999</v>
      </c>
    </row>
    <row r="6139" spans="1:3">
      <c r="A6139">
        <v>49.369430000000001</v>
      </c>
      <c r="B6139">
        <v>617.03498000000002</v>
      </c>
      <c r="C6139">
        <v>479.53325000000001</v>
      </c>
    </row>
    <row r="6140" spans="1:3">
      <c r="A6140">
        <v>36.179369999999999</v>
      </c>
      <c r="B6140">
        <v>701.45537999999999</v>
      </c>
      <c r="C6140">
        <v>435.80489999999998</v>
      </c>
    </row>
    <row r="6141" spans="1:3">
      <c r="A6141">
        <v>41.804569999999998</v>
      </c>
      <c r="B6141">
        <v>794.14355</v>
      </c>
      <c r="C6141">
        <v>411.85082</v>
      </c>
    </row>
    <row r="6142" spans="1:3">
      <c r="A6142">
        <v>36.68703</v>
      </c>
      <c r="B6142">
        <v>633.93219999999997</v>
      </c>
      <c r="C6142">
        <v>735.53738999999996</v>
      </c>
    </row>
    <row r="6143" spans="1:3">
      <c r="A6143">
        <v>32.202249999999999</v>
      </c>
      <c r="B6143">
        <v>442.98916000000003</v>
      </c>
      <c r="C6143">
        <v>589.42582000000004</v>
      </c>
    </row>
    <row r="6144" spans="1:3">
      <c r="A6144">
        <v>38.218530000000001</v>
      </c>
      <c r="B6144">
        <v>592.56066999999996</v>
      </c>
      <c r="C6144">
        <v>409.98408000000001</v>
      </c>
    </row>
    <row r="6145" spans="1:3">
      <c r="A6145">
        <v>33.26379</v>
      </c>
      <c r="B6145">
        <v>684.48842999999999</v>
      </c>
      <c r="C6145">
        <v>481.95040999999998</v>
      </c>
    </row>
    <row r="6146" spans="1:3">
      <c r="A6146">
        <v>31.587620000000001</v>
      </c>
      <c r="B6146">
        <v>639.94041000000004</v>
      </c>
      <c r="C6146">
        <v>391.60633000000001</v>
      </c>
    </row>
    <row r="6147" spans="1:3">
      <c r="A6147">
        <v>42.738100000000003</v>
      </c>
      <c r="B6147">
        <v>545.74387999999999</v>
      </c>
      <c r="C6147">
        <v>554.96812</v>
      </c>
    </row>
    <row r="6148" spans="1:3">
      <c r="A6148">
        <v>33.658369999999998</v>
      </c>
      <c r="B6148">
        <v>505.48743999999999</v>
      </c>
      <c r="C6148">
        <v>477.58082000000002</v>
      </c>
    </row>
    <row r="6149" spans="1:3">
      <c r="A6149">
        <v>31.334949999999999</v>
      </c>
      <c r="B6149">
        <v>679.40923999999995</v>
      </c>
      <c r="C6149">
        <v>537.99253999999996</v>
      </c>
    </row>
    <row r="6150" spans="1:3">
      <c r="A6150">
        <v>53.702509999999997</v>
      </c>
      <c r="B6150">
        <v>953.15862000000004</v>
      </c>
      <c r="C6150">
        <v>525.79993999999999</v>
      </c>
    </row>
    <row r="6151" spans="1:3">
      <c r="A6151">
        <v>38.40795</v>
      </c>
      <c r="B6151">
        <v>784.40472</v>
      </c>
      <c r="C6151">
        <v>467.26062999999999</v>
      </c>
    </row>
    <row r="6152" spans="1:3">
      <c r="A6152">
        <v>44.328159999999997</v>
      </c>
      <c r="B6152">
        <v>914.32371000000001</v>
      </c>
      <c r="C6152">
        <v>565.73054999999999</v>
      </c>
    </row>
    <row r="6153" spans="1:3">
      <c r="A6153">
        <v>57.915900000000001</v>
      </c>
      <c r="B6153">
        <v>886.04079999999999</v>
      </c>
      <c r="C6153">
        <v>404.57407000000001</v>
      </c>
    </row>
    <row r="6154" spans="1:3">
      <c r="A6154">
        <v>31.419</v>
      </c>
      <c r="B6154">
        <v>533.90806999999995</v>
      </c>
      <c r="C6154">
        <v>493.13965000000002</v>
      </c>
    </row>
    <row r="6155" spans="1:3">
      <c r="A6155">
        <v>46.312469999999998</v>
      </c>
      <c r="B6155">
        <v>740.37458000000004</v>
      </c>
      <c r="C6155">
        <v>558.92317000000003</v>
      </c>
    </row>
    <row r="6156" spans="1:3">
      <c r="A6156">
        <v>41.581969999999998</v>
      </c>
      <c r="B6156">
        <v>540.20186999999999</v>
      </c>
      <c r="C6156">
        <v>563.17918999999995</v>
      </c>
    </row>
    <row r="6157" spans="1:3">
      <c r="A6157">
        <v>49.53051</v>
      </c>
      <c r="B6157">
        <v>659.92933000000005</v>
      </c>
      <c r="C6157">
        <v>574.64617999999996</v>
      </c>
    </row>
    <row r="6158" spans="1:3">
      <c r="A6158">
        <v>32.725650000000002</v>
      </c>
      <c r="B6158">
        <v>945.16381000000001</v>
      </c>
      <c r="C6158">
        <v>437.15332999999998</v>
      </c>
    </row>
    <row r="6159" spans="1:3">
      <c r="A6159">
        <v>40.58907</v>
      </c>
      <c r="B6159">
        <v>741.62381000000005</v>
      </c>
      <c r="C6159">
        <v>501.19427999999999</v>
      </c>
    </row>
    <row r="6160" spans="1:3">
      <c r="A6160">
        <v>43.904809999999998</v>
      </c>
      <c r="B6160">
        <v>654.92196000000001</v>
      </c>
      <c r="C6160">
        <v>473.92264</v>
      </c>
    </row>
    <row r="6161" spans="1:3">
      <c r="A6161">
        <v>43.43027</v>
      </c>
      <c r="B6161">
        <v>559.03894000000003</v>
      </c>
      <c r="C6161">
        <v>608.18691999999999</v>
      </c>
    </row>
    <row r="6162" spans="1:3">
      <c r="A6162">
        <v>37.330120000000001</v>
      </c>
      <c r="B6162">
        <v>715.93703000000005</v>
      </c>
      <c r="C6162">
        <v>556.50622999999996</v>
      </c>
    </row>
    <row r="6163" spans="1:3">
      <c r="A6163">
        <v>45.298909999999999</v>
      </c>
      <c r="B6163">
        <v>513.45066999999995</v>
      </c>
      <c r="C6163">
        <v>621.43998999999997</v>
      </c>
    </row>
    <row r="6164" spans="1:3">
      <c r="A6164">
        <v>41.693469999999998</v>
      </c>
      <c r="B6164">
        <v>778.87499000000003</v>
      </c>
      <c r="C6164">
        <v>669.38711000000001</v>
      </c>
    </row>
    <row r="6165" spans="1:3">
      <c r="A6165">
        <v>37.2742</v>
      </c>
      <c r="B6165">
        <v>539.31568000000004</v>
      </c>
      <c r="C6165">
        <v>554.55796999999995</v>
      </c>
    </row>
    <row r="6166" spans="1:3">
      <c r="A6166">
        <v>42.837679999999999</v>
      </c>
      <c r="B6166">
        <v>644.26462000000004</v>
      </c>
      <c r="C6166">
        <v>434.75582000000003</v>
      </c>
    </row>
    <row r="6167" spans="1:3">
      <c r="A6167">
        <v>36.921550000000003</v>
      </c>
      <c r="B6167">
        <v>593.16426999999999</v>
      </c>
      <c r="C6167">
        <v>521.04830000000004</v>
      </c>
    </row>
    <row r="6168" spans="1:3">
      <c r="A6168">
        <v>38.583240000000004</v>
      </c>
      <c r="B6168">
        <v>694.63843999999995</v>
      </c>
      <c r="C6168">
        <v>505.76976000000002</v>
      </c>
    </row>
    <row r="6169" spans="1:3">
      <c r="A6169">
        <v>53.402639999999998</v>
      </c>
      <c r="B6169">
        <v>642.36797999999999</v>
      </c>
      <c r="C6169">
        <v>530.22784000000001</v>
      </c>
    </row>
    <row r="6170" spans="1:3">
      <c r="A6170">
        <v>45.894190000000002</v>
      </c>
      <c r="B6170">
        <v>713.31232999999997</v>
      </c>
      <c r="C6170">
        <v>534.94847000000004</v>
      </c>
    </row>
    <row r="6171" spans="1:3">
      <c r="A6171">
        <v>41.615780000000001</v>
      </c>
      <c r="B6171">
        <v>714.83546999999999</v>
      </c>
      <c r="C6171">
        <v>434.09190000000001</v>
      </c>
    </row>
    <row r="6172" spans="1:3">
      <c r="A6172">
        <v>44.859879999999997</v>
      </c>
      <c r="B6172">
        <v>674.38684999999998</v>
      </c>
      <c r="C6172">
        <v>755.15013999999996</v>
      </c>
    </row>
    <row r="6173" spans="1:3">
      <c r="A6173">
        <v>33.811480000000003</v>
      </c>
      <c r="B6173">
        <v>1030.4833000000001</v>
      </c>
      <c r="C6173">
        <v>614.40656999999999</v>
      </c>
    </row>
    <row r="6174" spans="1:3">
      <c r="A6174">
        <v>44.615969999999997</v>
      </c>
      <c r="B6174">
        <v>599.05873999999994</v>
      </c>
      <c r="C6174">
        <v>520.85401000000002</v>
      </c>
    </row>
    <row r="6175" spans="1:3">
      <c r="A6175">
        <v>28.825600000000001</v>
      </c>
      <c r="B6175">
        <v>560.06341999999995</v>
      </c>
      <c r="C6175">
        <v>636.43136000000004</v>
      </c>
    </row>
    <row r="6176" spans="1:3">
      <c r="A6176">
        <v>46.844650000000001</v>
      </c>
      <c r="B6176">
        <v>907.59357999999997</v>
      </c>
      <c r="C6176">
        <v>757.46695999999997</v>
      </c>
    </row>
    <row r="6177" spans="1:3">
      <c r="A6177">
        <v>42.625010000000003</v>
      </c>
      <c r="B6177">
        <v>659.66238999999996</v>
      </c>
      <c r="C6177">
        <v>565.38331000000005</v>
      </c>
    </row>
    <row r="6178" spans="1:3">
      <c r="A6178">
        <v>34.312939999999998</v>
      </c>
      <c r="B6178">
        <v>629.94217000000003</v>
      </c>
      <c r="C6178">
        <v>385.93097999999998</v>
      </c>
    </row>
    <row r="6179" spans="1:3">
      <c r="A6179">
        <v>45.053739999999998</v>
      </c>
      <c r="B6179">
        <v>939.39302999999995</v>
      </c>
      <c r="C6179">
        <v>474.04955999999999</v>
      </c>
    </row>
    <row r="6180" spans="1:3">
      <c r="A6180">
        <v>39.279969999999999</v>
      </c>
      <c r="B6180">
        <v>556.99634000000003</v>
      </c>
      <c r="C6180">
        <v>565.61774000000003</v>
      </c>
    </row>
    <row r="6181" spans="1:3">
      <c r="A6181">
        <v>51.81579</v>
      </c>
      <c r="B6181">
        <v>658.48117000000002</v>
      </c>
      <c r="C6181">
        <v>460.01751000000002</v>
      </c>
    </row>
    <row r="6182" spans="1:3">
      <c r="A6182">
        <v>38.683669999999999</v>
      </c>
      <c r="B6182">
        <v>782.36558000000002</v>
      </c>
      <c r="C6182">
        <v>534.73662000000002</v>
      </c>
    </row>
    <row r="6183" spans="1:3">
      <c r="A6183">
        <v>36.268819999999998</v>
      </c>
      <c r="B6183">
        <v>571.60335999999995</v>
      </c>
      <c r="C6183">
        <v>657.49730999999997</v>
      </c>
    </row>
    <row r="6184" spans="1:3">
      <c r="A6184">
        <v>36.804549999999999</v>
      </c>
      <c r="B6184">
        <v>723.86884999999995</v>
      </c>
      <c r="C6184">
        <v>682.45887000000005</v>
      </c>
    </row>
    <row r="6185" spans="1:3">
      <c r="A6185">
        <v>41.266080000000002</v>
      </c>
      <c r="B6185">
        <v>522.00142000000005</v>
      </c>
      <c r="C6185">
        <v>677.38205000000005</v>
      </c>
    </row>
    <row r="6186" spans="1:3">
      <c r="A6186">
        <v>38.59234</v>
      </c>
      <c r="B6186">
        <v>530.95149000000004</v>
      </c>
      <c r="C6186">
        <v>428.85816</v>
      </c>
    </row>
    <row r="6187" spans="1:3">
      <c r="A6187">
        <v>45.814399999999999</v>
      </c>
      <c r="B6187">
        <v>467.52190000000002</v>
      </c>
      <c r="C6187">
        <v>433.79095999999998</v>
      </c>
    </row>
    <row r="6188" spans="1:3">
      <c r="A6188">
        <v>31.719629999999999</v>
      </c>
      <c r="B6188">
        <v>724.60799999999995</v>
      </c>
      <c r="C6188">
        <v>631.70645000000002</v>
      </c>
    </row>
    <row r="6189" spans="1:3">
      <c r="A6189">
        <v>46.909790000000001</v>
      </c>
      <c r="B6189">
        <v>480.23969</v>
      </c>
      <c r="C6189">
        <v>389.58136000000002</v>
      </c>
    </row>
    <row r="6190" spans="1:3">
      <c r="A6190">
        <v>31.019829999999999</v>
      </c>
      <c r="B6190">
        <v>544.31205999999997</v>
      </c>
      <c r="C6190">
        <v>327.89643000000001</v>
      </c>
    </row>
    <row r="6191" spans="1:3">
      <c r="A6191">
        <v>36.419980000000002</v>
      </c>
      <c r="B6191">
        <v>511.43865</v>
      </c>
      <c r="C6191">
        <v>678.12045000000001</v>
      </c>
    </row>
    <row r="6192" spans="1:3">
      <c r="A6192">
        <v>39.327100000000002</v>
      </c>
      <c r="B6192">
        <v>537.87184999999999</v>
      </c>
      <c r="C6192">
        <v>653.58492000000001</v>
      </c>
    </row>
    <row r="6193" spans="1:3">
      <c r="A6193">
        <v>41.194879999999998</v>
      </c>
      <c r="B6193">
        <v>792.53777000000002</v>
      </c>
      <c r="C6193">
        <v>806.33623</v>
      </c>
    </row>
    <row r="6194" spans="1:3">
      <c r="A6194">
        <v>41.188409999999998</v>
      </c>
      <c r="B6194">
        <v>805.36454000000003</v>
      </c>
      <c r="C6194">
        <v>587.56597999999997</v>
      </c>
    </row>
    <row r="6195" spans="1:3">
      <c r="A6195">
        <v>46.848419999999997</v>
      </c>
      <c r="B6195">
        <v>529.0643</v>
      </c>
      <c r="C6195">
        <v>560.67492000000004</v>
      </c>
    </row>
    <row r="6196" spans="1:3">
      <c r="A6196">
        <v>30.34573</v>
      </c>
      <c r="B6196">
        <v>918.76536999999996</v>
      </c>
      <c r="C6196">
        <v>575.55154000000005</v>
      </c>
    </row>
    <row r="6197" spans="1:3">
      <c r="A6197">
        <v>41.031039999999997</v>
      </c>
      <c r="B6197">
        <v>573.00117999999998</v>
      </c>
      <c r="C6197">
        <v>427.42462</v>
      </c>
    </row>
    <row r="6198" spans="1:3">
      <c r="A6198">
        <v>36.565130000000003</v>
      </c>
      <c r="B6198">
        <v>770.77308000000005</v>
      </c>
      <c r="C6198">
        <v>518.40790000000004</v>
      </c>
    </row>
    <row r="6199" spans="1:3">
      <c r="A6199">
        <v>45.263689999999997</v>
      </c>
      <c r="B6199">
        <v>841.08888999999999</v>
      </c>
      <c r="C6199">
        <v>503.73593</v>
      </c>
    </row>
    <row r="6200" spans="1:3">
      <c r="A6200">
        <v>40.790570000000002</v>
      </c>
      <c r="B6200">
        <v>589.47835999999995</v>
      </c>
      <c r="C6200">
        <v>508.56508000000002</v>
      </c>
    </row>
    <row r="6201" spans="1:3">
      <c r="A6201">
        <v>42.681710000000002</v>
      </c>
      <c r="B6201">
        <v>703.62014999999997</v>
      </c>
      <c r="C6201">
        <v>423.73881</v>
      </c>
    </row>
    <row r="6202" spans="1:3">
      <c r="A6202">
        <v>37.639519999999997</v>
      </c>
      <c r="B6202">
        <v>784.01969999999994</v>
      </c>
      <c r="C6202">
        <v>522.32993999999997</v>
      </c>
    </row>
    <row r="6203" spans="1:3">
      <c r="A6203">
        <v>34.812420000000003</v>
      </c>
      <c r="B6203">
        <v>785.53372000000002</v>
      </c>
      <c r="C6203">
        <v>722.51142000000004</v>
      </c>
    </row>
    <row r="6204" spans="1:3">
      <c r="A6204">
        <v>46.100830000000002</v>
      </c>
      <c r="B6204">
        <v>754.14440000000002</v>
      </c>
      <c r="C6204">
        <v>424.06117</v>
      </c>
    </row>
    <row r="6205" spans="1:3">
      <c r="A6205">
        <v>38.63805</v>
      </c>
      <c r="B6205">
        <v>836.02416000000005</v>
      </c>
      <c r="C6205">
        <v>390.44143000000003</v>
      </c>
    </row>
    <row r="6206" spans="1:3">
      <c r="A6206">
        <v>33.088549999999998</v>
      </c>
      <c r="B6206">
        <v>729.37444000000005</v>
      </c>
      <c r="C6206">
        <v>407.95596</v>
      </c>
    </row>
    <row r="6207" spans="1:3">
      <c r="A6207">
        <v>48.917769999999997</v>
      </c>
      <c r="B6207">
        <v>571.26450999999997</v>
      </c>
      <c r="C6207">
        <v>521.10320999999999</v>
      </c>
    </row>
    <row r="6208" spans="1:3">
      <c r="A6208">
        <v>44.596170000000001</v>
      </c>
      <c r="B6208">
        <v>477.63247000000001</v>
      </c>
      <c r="C6208">
        <v>587.66953000000001</v>
      </c>
    </row>
    <row r="6209" spans="1:3">
      <c r="A6209">
        <v>42.548139999999997</v>
      </c>
      <c r="B6209">
        <v>651.32417999999996</v>
      </c>
      <c r="C6209">
        <v>471.23406</v>
      </c>
    </row>
    <row r="6210" spans="1:3">
      <c r="A6210">
        <v>34.01484</v>
      </c>
      <c r="B6210">
        <v>608.06025</v>
      </c>
      <c r="C6210">
        <v>533.60474999999997</v>
      </c>
    </row>
    <row r="6211" spans="1:3">
      <c r="A6211">
        <v>42.76135</v>
      </c>
      <c r="B6211">
        <v>677.00762999999995</v>
      </c>
      <c r="C6211">
        <v>719.48126000000002</v>
      </c>
    </row>
    <row r="6212" spans="1:3">
      <c r="A6212">
        <v>48.248069999999998</v>
      </c>
      <c r="B6212">
        <v>574.83396000000005</v>
      </c>
      <c r="C6212">
        <v>718.15359999999998</v>
      </c>
    </row>
    <row r="6213" spans="1:3">
      <c r="A6213">
        <v>38.841099999999997</v>
      </c>
      <c r="B6213">
        <v>766.90026</v>
      </c>
      <c r="C6213">
        <v>391.02193</v>
      </c>
    </row>
    <row r="6214" spans="1:3">
      <c r="A6214">
        <v>40.367449999999998</v>
      </c>
      <c r="B6214">
        <v>606.96402999999998</v>
      </c>
      <c r="C6214">
        <v>616.80629999999996</v>
      </c>
    </row>
    <row r="6215" spans="1:3">
      <c r="A6215">
        <v>41.66001</v>
      </c>
      <c r="B6215">
        <v>722.54665</v>
      </c>
      <c r="C6215">
        <v>716.47325000000001</v>
      </c>
    </row>
    <row r="6216" spans="1:3">
      <c r="A6216">
        <v>39.2639</v>
      </c>
      <c r="B6216">
        <v>611.11928999999998</v>
      </c>
      <c r="C6216">
        <v>369.69180999999998</v>
      </c>
    </row>
    <row r="6217" spans="1:3">
      <c r="A6217">
        <v>52.117310000000003</v>
      </c>
      <c r="B6217">
        <v>504.03773999999999</v>
      </c>
      <c r="C6217">
        <v>655.69975999999997</v>
      </c>
    </row>
    <row r="6218" spans="1:3">
      <c r="A6218">
        <v>32.024520000000003</v>
      </c>
      <c r="B6218">
        <v>656.11882000000003</v>
      </c>
      <c r="C6218">
        <v>492.69970999999998</v>
      </c>
    </row>
    <row r="6219" spans="1:3">
      <c r="A6219">
        <v>37.034320000000001</v>
      </c>
      <c r="B6219">
        <v>755.12809000000004</v>
      </c>
      <c r="C6219">
        <v>482.00943999999998</v>
      </c>
    </row>
    <row r="6220" spans="1:3">
      <c r="A6220">
        <v>37.368580000000001</v>
      </c>
      <c r="B6220">
        <v>834.20348000000001</v>
      </c>
      <c r="C6220">
        <v>577.34702000000004</v>
      </c>
    </row>
    <row r="6221" spans="1:3">
      <c r="A6221">
        <v>31.846509999999999</v>
      </c>
      <c r="B6221">
        <v>576.88059999999996</v>
      </c>
      <c r="C6221">
        <v>434.70641999999998</v>
      </c>
    </row>
    <row r="6222" spans="1:3">
      <c r="A6222">
        <v>29.646889999999999</v>
      </c>
      <c r="B6222">
        <v>672.91444000000001</v>
      </c>
      <c r="C6222">
        <v>651.08644000000004</v>
      </c>
    </row>
    <row r="6223" spans="1:3">
      <c r="A6223">
        <v>33.206299999999999</v>
      </c>
      <c r="B6223">
        <v>480.79728999999998</v>
      </c>
      <c r="C6223">
        <v>654.35883999999999</v>
      </c>
    </row>
    <row r="6224" spans="1:3">
      <c r="A6224">
        <v>41.230350000000001</v>
      </c>
      <c r="B6224">
        <v>604.09257000000002</v>
      </c>
      <c r="C6224">
        <v>627.16722000000004</v>
      </c>
    </row>
    <row r="6225" spans="1:3">
      <c r="A6225">
        <v>32.965139999999998</v>
      </c>
      <c r="B6225">
        <v>786.84375999999997</v>
      </c>
      <c r="C6225">
        <v>589.43425000000002</v>
      </c>
    </row>
    <row r="6226" spans="1:3">
      <c r="A6226">
        <v>35.263509999999997</v>
      </c>
      <c r="B6226">
        <v>532.53151000000003</v>
      </c>
      <c r="C6226">
        <v>469.52015999999998</v>
      </c>
    </row>
    <row r="6227" spans="1:3">
      <c r="A6227">
        <v>52.641739999999999</v>
      </c>
      <c r="B6227">
        <v>687.40976000000001</v>
      </c>
      <c r="C6227">
        <v>749.37956999999994</v>
      </c>
    </row>
    <row r="6228" spans="1:3">
      <c r="A6228">
        <v>38.364620000000002</v>
      </c>
      <c r="B6228">
        <v>589.0711</v>
      </c>
      <c r="C6228">
        <v>502.65852000000001</v>
      </c>
    </row>
    <row r="6229" spans="1:3">
      <c r="A6229">
        <v>35.640830000000001</v>
      </c>
      <c r="B6229">
        <v>790.72497999999996</v>
      </c>
      <c r="C6229">
        <v>502.47242999999997</v>
      </c>
    </row>
    <row r="6230" spans="1:3">
      <c r="A6230">
        <v>42.810369999999999</v>
      </c>
      <c r="B6230">
        <v>864.27027999999996</v>
      </c>
      <c r="C6230">
        <v>574.97937999999999</v>
      </c>
    </row>
    <row r="6231" spans="1:3">
      <c r="A6231">
        <v>40.43571</v>
      </c>
      <c r="B6231">
        <v>590.32100000000003</v>
      </c>
      <c r="C6231">
        <v>498.47275999999999</v>
      </c>
    </row>
    <row r="6232" spans="1:3">
      <c r="A6232">
        <v>48.13212</v>
      </c>
      <c r="B6232">
        <v>661.65066999999999</v>
      </c>
      <c r="C6232">
        <v>495.75205999999997</v>
      </c>
    </row>
    <row r="6233" spans="1:3">
      <c r="A6233">
        <v>36.703119999999998</v>
      </c>
      <c r="B6233">
        <v>624.35144000000003</v>
      </c>
      <c r="C6233">
        <v>486.57109000000003</v>
      </c>
    </row>
    <row r="6234" spans="1:3">
      <c r="A6234">
        <v>29.473849999999999</v>
      </c>
      <c r="B6234">
        <v>708.39930000000004</v>
      </c>
      <c r="C6234">
        <v>691.46100000000001</v>
      </c>
    </row>
    <row r="6235" spans="1:3">
      <c r="A6235">
        <v>38.537080000000003</v>
      </c>
      <c r="B6235">
        <v>728.56695999999999</v>
      </c>
      <c r="C6235">
        <v>518.70713000000001</v>
      </c>
    </row>
    <row r="6236" spans="1:3">
      <c r="A6236">
        <v>44.643050000000002</v>
      </c>
      <c r="B6236">
        <v>564.14872000000003</v>
      </c>
      <c r="C6236">
        <v>517.75774000000001</v>
      </c>
    </row>
    <row r="6237" spans="1:3">
      <c r="A6237">
        <v>33.157179999999997</v>
      </c>
      <c r="B6237">
        <v>804.48054000000002</v>
      </c>
      <c r="C6237">
        <v>459.68252999999999</v>
      </c>
    </row>
    <row r="6238" spans="1:3">
      <c r="A6238">
        <v>49.196129999999997</v>
      </c>
      <c r="B6238">
        <v>474.85901999999999</v>
      </c>
      <c r="C6238">
        <v>421.29676999999998</v>
      </c>
    </row>
    <row r="6239" spans="1:3">
      <c r="A6239">
        <v>32.219360000000002</v>
      </c>
      <c r="B6239">
        <v>683.31010000000003</v>
      </c>
      <c r="C6239">
        <v>560.83456999999999</v>
      </c>
    </row>
    <row r="6240" spans="1:3">
      <c r="A6240">
        <v>54.037109999999998</v>
      </c>
      <c r="B6240">
        <v>923.34828000000005</v>
      </c>
      <c r="C6240">
        <v>522.22780999999998</v>
      </c>
    </row>
    <row r="6241" spans="1:3">
      <c r="A6241">
        <v>45.793779999999998</v>
      </c>
      <c r="B6241">
        <v>526.39508000000001</v>
      </c>
      <c r="C6241">
        <v>375.52080000000001</v>
      </c>
    </row>
    <row r="6242" spans="1:3">
      <c r="A6242">
        <v>47.65</v>
      </c>
      <c r="B6242">
        <v>717.66683</v>
      </c>
      <c r="C6242">
        <v>499.74160999999998</v>
      </c>
    </row>
    <row r="6243" spans="1:3">
      <c r="A6243">
        <v>47.247990000000001</v>
      </c>
      <c r="B6243">
        <v>720.45576000000005</v>
      </c>
      <c r="C6243">
        <v>549.19199000000003</v>
      </c>
    </row>
    <row r="6244" spans="1:3">
      <c r="A6244">
        <v>45.163820000000001</v>
      </c>
      <c r="B6244">
        <v>663.30749000000003</v>
      </c>
      <c r="C6244">
        <v>558.57699000000002</v>
      </c>
    </row>
    <row r="6245" spans="1:3">
      <c r="A6245">
        <v>50.655949999999997</v>
      </c>
      <c r="B6245">
        <v>893.22195999999997</v>
      </c>
      <c r="C6245">
        <v>692.62172999999996</v>
      </c>
    </row>
    <row r="6246" spans="1:3">
      <c r="A6246">
        <v>27.96396</v>
      </c>
      <c r="B6246">
        <v>729.74374</v>
      </c>
      <c r="C6246">
        <v>526.92015000000004</v>
      </c>
    </row>
    <row r="6247" spans="1:3">
      <c r="A6247">
        <v>28.0687</v>
      </c>
      <c r="B6247">
        <v>729.67334000000005</v>
      </c>
      <c r="C6247">
        <v>662.75586999999996</v>
      </c>
    </row>
    <row r="6248" spans="1:3">
      <c r="A6248">
        <v>30.658190000000001</v>
      </c>
      <c r="B6248">
        <v>629.35664999999995</v>
      </c>
      <c r="C6248">
        <v>388.29401000000001</v>
      </c>
    </row>
    <row r="6249" spans="1:3">
      <c r="A6249">
        <v>44.83793</v>
      </c>
      <c r="B6249">
        <v>549.21622000000002</v>
      </c>
      <c r="C6249">
        <v>684.27860999999996</v>
      </c>
    </row>
    <row r="6250" spans="1:3">
      <c r="A6250">
        <v>42.976660000000003</v>
      </c>
      <c r="B6250">
        <v>593.99401</v>
      </c>
      <c r="C6250">
        <v>603.43867</v>
      </c>
    </row>
    <row r="6251" spans="1:3">
      <c r="A6251">
        <v>34.622039999999998</v>
      </c>
      <c r="B6251">
        <v>595.91530999999998</v>
      </c>
      <c r="C6251">
        <v>537.31989999999996</v>
      </c>
    </row>
    <row r="6252" spans="1:3">
      <c r="A6252">
        <v>33.585160000000002</v>
      </c>
      <c r="B6252">
        <v>499.21722999999997</v>
      </c>
      <c r="C6252">
        <v>559.25639000000001</v>
      </c>
    </row>
    <row r="6253" spans="1:3">
      <c r="A6253">
        <v>43.244210000000002</v>
      </c>
      <c r="B6253">
        <v>760.77071000000001</v>
      </c>
      <c r="C6253">
        <v>610.38408000000004</v>
      </c>
    </row>
    <row r="6254" spans="1:3">
      <c r="A6254">
        <v>35.644590000000001</v>
      </c>
      <c r="B6254">
        <v>733.93543999999997</v>
      </c>
      <c r="C6254">
        <v>617.73104999999998</v>
      </c>
    </row>
    <row r="6255" spans="1:3">
      <c r="A6255">
        <v>54.830910000000003</v>
      </c>
      <c r="B6255">
        <v>851.16882999999996</v>
      </c>
      <c r="C6255">
        <v>558.49549000000002</v>
      </c>
    </row>
    <row r="6256" spans="1:3">
      <c r="A6256">
        <v>45.462530000000001</v>
      </c>
      <c r="B6256">
        <v>623.31599000000006</v>
      </c>
      <c r="C6256">
        <v>424.52046999999999</v>
      </c>
    </row>
    <row r="6257" spans="1:3">
      <c r="A6257">
        <v>45.090299999999999</v>
      </c>
      <c r="B6257">
        <v>818.38899000000004</v>
      </c>
      <c r="C6257">
        <v>426.72102000000001</v>
      </c>
    </row>
    <row r="6258" spans="1:3">
      <c r="A6258">
        <v>39.924509999999998</v>
      </c>
      <c r="B6258">
        <v>702.40457000000004</v>
      </c>
      <c r="C6258">
        <v>469.83528999999999</v>
      </c>
    </row>
    <row r="6259" spans="1:3">
      <c r="A6259">
        <v>35.454439999999998</v>
      </c>
      <c r="B6259">
        <v>523.84037999999998</v>
      </c>
      <c r="C6259">
        <v>568.65359999999998</v>
      </c>
    </row>
    <row r="6260" spans="1:3">
      <c r="A6260">
        <v>40.064050000000002</v>
      </c>
      <c r="B6260">
        <v>528.31145000000004</v>
      </c>
      <c r="C6260">
        <v>550.87825999999995</v>
      </c>
    </row>
    <row r="6261" spans="1:3">
      <c r="A6261">
        <v>39.140880000000003</v>
      </c>
      <c r="B6261">
        <v>667.81903</v>
      </c>
      <c r="C6261">
        <v>457.53940999999998</v>
      </c>
    </row>
    <row r="6262" spans="1:3">
      <c r="A6262">
        <v>37.478700000000003</v>
      </c>
      <c r="B6262">
        <v>781.06466</v>
      </c>
      <c r="C6262">
        <v>687.92791</v>
      </c>
    </row>
    <row r="6263" spans="1:3">
      <c r="A6263">
        <v>44.368479999999998</v>
      </c>
      <c r="B6263">
        <v>631.13363000000004</v>
      </c>
      <c r="C6263">
        <v>625.26490999999999</v>
      </c>
    </row>
    <row r="6264" spans="1:3">
      <c r="A6264">
        <v>35.574629999999999</v>
      </c>
      <c r="B6264">
        <v>614.51110000000006</v>
      </c>
      <c r="C6264">
        <v>328.69578999999999</v>
      </c>
    </row>
    <row r="6265" spans="1:3">
      <c r="A6265">
        <v>49.474989999999998</v>
      </c>
      <c r="B6265">
        <v>549.90435000000002</v>
      </c>
      <c r="C6265">
        <v>485.67939000000001</v>
      </c>
    </row>
    <row r="6266" spans="1:3">
      <c r="A6266">
        <v>39.288870000000003</v>
      </c>
      <c r="B6266">
        <v>489.25155000000001</v>
      </c>
      <c r="C6266">
        <v>750.33014000000003</v>
      </c>
    </row>
    <row r="6267" spans="1:3">
      <c r="A6267">
        <v>37.883830000000003</v>
      </c>
      <c r="B6267">
        <v>738.63277000000005</v>
      </c>
      <c r="C6267">
        <v>410.73734000000002</v>
      </c>
    </row>
    <row r="6268" spans="1:3">
      <c r="A6268">
        <v>37.351109999999998</v>
      </c>
      <c r="B6268">
        <v>615.78319999999997</v>
      </c>
      <c r="C6268">
        <v>540.15359000000001</v>
      </c>
    </row>
    <row r="6269" spans="1:3">
      <c r="A6269">
        <v>40.667209999999997</v>
      </c>
      <c r="B6269">
        <v>730.78792999999996</v>
      </c>
      <c r="C6269">
        <v>621.42412999999999</v>
      </c>
    </row>
    <row r="6270" spans="1:3">
      <c r="A6270">
        <v>51.029989999999998</v>
      </c>
      <c r="B6270">
        <v>641.69101999999998</v>
      </c>
      <c r="C6270">
        <v>545.43525999999997</v>
      </c>
    </row>
    <row r="6271" spans="1:3">
      <c r="A6271">
        <v>41.412820000000004</v>
      </c>
      <c r="B6271">
        <v>606.17370000000005</v>
      </c>
      <c r="C6271">
        <v>488.74721</v>
      </c>
    </row>
    <row r="6272" spans="1:3">
      <c r="A6272">
        <v>35.285730000000001</v>
      </c>
      <c r="B6272">
        <v>545.67804000000001</v>
      </c>
      <c r="C6272">
        <v>525.80655000000002</v>
      </c>
    </row>
    <row r="6273" spans="1:3">
      <c r="A6273">
        <v>39.021410000000003</v>
      </c>
      <c r="B6273">
        <v>582.68043</v>
      </c>
      <c r="C6273">
        <v>426.73813000000001</v>
      </c>
    </row>
    <row r="6274" spans="1:3">
      <c r="A6274">
        <v>50.883020000000002</v>
      </c>
      <c r="B6274">
        <v>720.49165000000005</v>
      </c>
      <c r="C6274">
        <v>514.44299000000001</v>
      </c>
    </row>
    <row r="6275" spans="1:3">
      <c r="A6275">
        <v>46.653109999999998</v>
      </c>
      <c r="B6275">
        <v>520.1979</v>
      </c>
      <c r="C6275">
        <v>354.64143999999999</v>
      </c>
    </row>
    <row r="6276" spans="1:3">
      <c r="A6276">
        <v>49.884729999999998</v>
      </c>
      <c r="B6276">
        <v>469.91955999999999</v>
      </c>
      <c r="C6276">
        <v>384.95409999999998</v>
      </c>
    </row>
    <row r="6277" spans="1:3">
      <c r="A6277">
        <v>38.826009999999997</v>
      </c>
      <c r="B6277">
        <v>521.48668999999995</v>
      </c>
      <c r="C6277">
        <v>741.72482000000002</v>
      </c>
    </row>
    <row r="6278" spans="1:3">
      <c r="A6278">
        <v>32.596559999999997</v>
      </c>
      <c r="B6278">
        <v>618.03913999999997</v>
      </c>
      <c r="C6278">
        <v>388.45478000000003</v>
      </c>
    </row>
    <row r="6279" spans="1:3">
      <c r="A6279">
        <v>45.619709999999998</v>
      </c>
      <c r="B6279">
        <v>535.73307</v>
      </c>
      <c r="C6279">
        <v>517.74823000000004</v>
      </c>
    </row>
    <row r="6280" spans="1:3">
      <c r="A6280">
        <v>40.571629999999999</v>
      </c>
      <c r="B6280">
        <v>609.85774000000004</v>
      </c>
      <c r="C6280">
        <v>511.81605000000002</v>
      </c>
    </row>
    <row r="6281" spans="1:3">
      <c r="A6281">
        <v>33.114080000000001</v>
      </c>
      <c r="B6281">
        <v>572.52597000000003</v>
      </c>
      <c r="C6281">
        <v>405.0838</v>
      </c>
    </row>
    <row r="6282" spans="1:3">
      <c r="A6282">
        <v>37.041899999999998</v>
      </c>
      <c r="B6282">
        <v>585.82204999999999</v>
      </c>
      <c r="C6282">
        <v>735.99411999999995</v>
      </c>
    </row>
    <row r="6283" spans="1:3">
      <c r="A6283">
        <v>40.708970000000001</v>
      </c>
      <c r="B6283">
        <v>646.37567000000001</v>
      </c>
      <c r="C6283">
        <v>423.78494999999998</v>
      </c>
    </row>
    <row r="6284" spans="1:3">
      <c r="A6284">
        <v>32.555410000000002</v>
      </c>
      <c r="B6284">
        <v>559.76301000000001</v>
      </c>
      <c r="C6284">
        <v>438.43824000000001</v>
      </c>
    </row>
    <row r="6285" spans="1:3">
      <c r="A6285">
        <v>44.249960000000002</v>
      </c>
      <c r="B6285">
        <v>742.93881999999996</v>
      </c>
      <c r="C6285">
        <v>511.97710000000001</v>
      </c>
    </row>
    <row r="6286" spans="1:3">
      <c r="A6286">
        <v>50.843429999999998</v>
      </c>
      <c r="B6286">
        <v>750.13482999999997</v>
      </c>
      <c r="C6286">
        <v>633.14927999999998</v>
      </c>
    </row>
    <row r="6287" spans="1:3">
      <c r="A6287">
        <v>41.789909999999999</v>
      </c>
      <c r="B6287">
        <v>762.63329999999996</v>
      </c>
      <c r="C6287">
        <v>572.52446999999995</v>
      </c>
    </row>
    <row r="6288" spans="1:3">
      <c r="A6288">
        <v>41.002920000000003</v>
      </c>
      <c r="B6288">
        <v>460.72341</v>
      </c>
      <c r="C6288">
        <v>410.90199000000001</v>
      </c>
    </row>
    <row r="6289" spans="1:3">
      <c r="A6289">
        <v>43.026339999999998</v>
      </c>
      <c r="B6289">
        <v>535.61946999999998</v>
      </c>
      <c r="C6289">
        <v>447.88089000000002</v>
      </c>
    </row>
    <row r="6290" spans="1:3">
      <c r="A6290">
        <v>49.167670000000001</v>
      </c>
      <c r="B6290">
        <v>719.73419000000001</v>
      </c>
      <c r="C6290">
        <v>411.03733999999997</v>
      </c>
    </row>
    <row r="6291" spans="1:3">
      <c r="A6291">
        <v>46.441180000000003</v>
      </c>
      <c r="B6291">
        <v>551.07764999999995</v>
      </c>
      <c r="C6291">
        <v>606.54201999999998</v>
      </c>
    </row>
    <row r="6292" spans="1:3">
      <c r="A6292">
        <v>49.201390000000004</v>
      </c>
      <c r="B6292">
        <v>600.32687999999996</v>
      </c>
      <c r="C6292">
        <v>530.38667999999996</v>
      </c>
    </row>
    <row r="6293" spans="1:3">
      <c r="A6293">
        <v>34.965739999999997</v>
      </c>
      <c r="B6293">
        <v>679.25206000000003</v>
      </c>
      <c r="C6293">
        <v>464.85073999999997</v>
      </c>
    </row>
    <row r="6294" spans="1:3">
      <c r="A6294">
        <v>45.347610000000003</v>
      </c>
      <c r="B6294">
        <v>548.38629000000003</v>
      </c>
      <c r="C6294">
        <v>437.78494999999998</v>
      </c>
    </row>
    <row r="6295" spans="1:3">
      <c r="A6295">
        <v>43.422490000000003</v>
      </c>
      <c r="B6295">
        <v>643.71954000000005</v>
      </c>
      <c r="C6295">
        <v>383.17899999999997</v>
      </c>
    </row>
    <row r="6296" spans="1:3">
      <c r="A6296">
        <v>54.598930000000003</v>
      </c>
      <c r="B6296">
        <v>797.26401999999996</v>
      </c>
      <c r="C6296">
        <v>573.74194</v>
      </c>
    </row>
    <row r="6297" spans="1:3">
      <c r="A6297">
        <v>38.777760000000001</v>
      </c>
      <c r="B6297">
        <v>751.03471000000002</v>
      </c>
      <c r="C6297">
        <v>381.71055000000001</v>
      </c>
    </row>
    <row r="6298" spans="1:3">
      <c r="A6298">
        <v>43.809849999999997</v>
      </c>
      <c r="B6298">
        <v>597.24766</v>
      </c>
      <c r="C6298">
        <v>454.20431000000002</v>
      </c>
    </row>
    <row r="6299" spans="1:3">
      <c r="A6299">
        <v>34.551859999999998</v>
      </c>
      <c r="B6299">
        <v>519.07926999999995</v>
      </c>
      <c r="C6299">
        <v>611.88417000000004</v>
      </c>
    </row>
    <row r="6300" spans="1:3">
      <c r="A6300">
        <v>33.26146</v>
      </c>
      <c r="B6300">
        <v>779.27644999999995</v>
      </c>
      <c r="C6300">
        <v>651.44529</v>
      </c>
    </row>
    <row r="6301" spans="1:3">
      <c r="A6301">
        <v>38.39499</v>
      </c>
      <c r="B6301">
        <v>603.07518000000005</v>
      </c>
      <c r="C6301">
        <v>498.69006000000002</v>
      </c>
    </row>
    <row r="6302" spans="1:3">
      <c r="A6302">
        <v>62.4009</v>
      </c>
      <c r="B6302">
        <v>717.90918999999997</v>
      </c>
      <c r="C6302">
        <v>513.46702000000005</v>
      </c>
    </row>
    <row r="6303" spans="1:3">
      <c r="A6303">
        <v>44.814100000000003</v>
      </c>
      <c r="B6303">
        <v>511.94914</v>
      </c>
      <c r="C6303">
        <v>543.99776999999995</v>
      </c>
    </row>
    <row r="6304" spans="1:3">
      <c r="A6304">
        <v>44.83202</v>
      </c>
      <c r="B6304">
        <v>689.16594999999995</v>
      </c>
      <c r="C6304">
        <v>508.45254</v>
      </c>
    </row>
    <row r="6305" spans="1:3">
      <c r="A6305">
        <v>33.684869999999997</v>
      </c>
      <c r="B6305">
        <v>549.94829000000004</v>
      </c>
      <c r="C6305">
        <v>492.83987000000002</v>
      </c>
    </row>
    <row r="6306" spans="1:3">
      <c r="A6306">
        <v>36.0304</v>
      </c>
      <c r="B6306">
        <v>545.06191000000001</v>
      </c>
      <c r="C6306">
        <v>652.54069000000004</v>
      </c>
    </row>
    <row r="6307" spans="1:3">
      <c r="A6307">
        <v>45.821379999999998</v>
      </c>
      <c r="B6307">
        <v>542.87752999999998</v>
      </c>
      <c r="C6307">
        <v>450.85764</v>
      </c>
    </row>
    <row r="6308" spans="1:3">
      <c r="A6308">
        <v>50.753529999999998</v>
      </c>
      <c r="B6308">
        <v>618.42109000000005</v>
      </c>
      <c r="C6308">
        <v>548.28143999999998</v>
      </c>
    </row>
    <row r="6309" spans="1:3">
      <c r="A6309">
        <v>47.55171</v>
      </c>
      <c r="B6309">
        <v>549.79803000000004</v>
      </c>
      <c r="C6309">
        <v>495.93945000000002</v>
      </c>
    </row>
    <row r="6310" spans="1:3">
      <c r="A6310">
        <v>39.972140000000003</v>
      </c>
      <c r="B6310">
        <v>558.22439999999995</v>
      </c>
      <c r="C6310">
        <v>589.81781000000001</v>
      </c>
    </row>
    <row r="6311" spans="1:3">
      <c r="A6311">
        <v>43.525869999999998</v>
      </c>
      <c r="B6311">
        <v>629.79055000000005</v>
      </c>
      <c r="C6311">
        <v>518.73865999999998</v>
      </c>
    </row>
    <row r="6312" spans="1:3">
      <c r="A6312">
        <v>40.324719999999999</v>
      </c>
      <c r="B6312">
        <v>516.20174999999995</v>
      </c>
      <c r="C6312">
        <v>642.17944999999997</v>
      </c>
    </row>
    <row r="6313" spans="1:3">
      <c r="A6313">
        <v>44.04318</v>
      </c>
      <c r="B6313">
        <v>681.58525999999995</v>
      </c>
      <c r="C6313">
        <v>651.29250000000002</v>
      </c>
    </row>
    <row r="6314" spans="1:3">
      <c r="A6314">
        <v>36.078609999999998</v>
      </c>
      <c r="B6314">
        <v>463.55219</v>
      </c>
      <c r="C6314">
        <v>602.26012000000003</v>
      </c>
    </row>
    <row r="6315" spans="1:3">
      <c r="A6315">
        <v>49.316459999999999</v>
      </c>
      <c r="B6315">
        <v>655.73046999999997</v>
      </c>
      <c r="C6315">
        <v>540.59432000000004</v>
      </c>
    </row>
    <row r="6316" spans="1:3">
      <c r="A6316">
        <v>41.339460000000003</v>
      </c>
      <c r="B6316">
        <v>496.71886000000001</v>
      </c>
      <c r="C6316">
        <v>602.66839000000004</v>
      </c>
    </row>
    <row r="6317" spans="1:3">
      <c r="A6317">
        <v>36.670839999999998</v>
      </c>
      <c r="B6317">
        <v>883.60132999999996</v>
      </c>
      <c r="C6317">
        <v>561.69673</v>
      </c>
    </row>
    <row r="6318" spans="1:3">
      <c r="A6318">
        <v>37.273209999999999</v>
      </c>
      <c r="B6318">
        <v>509.54818</v>
      </c>
      <c r="C6318">
        <v>541.06498999999997</v>
      </c>
    </row>
    <row r="6319" spans="1:3">
      <c r="A6319">
        <v>31.161740000000002</v>
      </c>
      <c r="B6319">
        <v>584.76265000000001</v>
      </c>
      <c r="C6319">
        <v>555.01629000000003</v>
      </c>
    </row>
    <row r="6320" spans="1:3">
      <c r="A6320">
        <v>41.402419999999999</v>
      </c>
      <c r="B6320">
        <v>721.30789000000004</v>
      </c>
      <c r="C6320">
        <v>620.47919999999999</v>
      </c>
    </row>
    <row r="6321" spans="1:3">
      <c r="A6321">
        <v>29.482469999999999</v>
      </c>
      <c r="B6321">
        <v>819.79778999999996</v>
      </c>
      <c r="C6321">
        <v>501.62689999999998</v>
      </c>
    </row>
    <row r="6322" spans="1:3">
      <c r="A6322">
        <v>41.396999999999998</v>
      </c>
      <c r="B6322">
        <v>770.82038</v>
      </c>
      <c r="C6322">
        <v>615.08354999999995</v>
      </c>
    </row>
    <row r="6323" spans="1:3">
      <c r="A6323">
        <v>46.038040000000002</v>
      </c>
      <c r="B6323">
        <v>667.67592000000002</v>
      </c>
      <c r="C6323">
        <v>677.24616000000003</v>
      </c>
    </row>
    <row r="6324" spans="1:3">
      <c r="A6324">
        <v>53.885820000000002</v>
      </c>
      <c r="B6324">
        <v>643.00135</v>
      </c>
      <c r="C6324">
        <v>491.36876000000001</v>
      </c>
    </row>
    <row r="6325" spans="1:3">
      <c r="A6325">
        <v>32.448500000000003</v>
      </c>
      <c r="B6325">
        <v>490.87418000000002</v>
      </c>
      <c r="C6325">
        <v>478.56666000000001</v>
      </c>
    </row>
    <row r="6326" spans="1:3">
      <c r="A6326">
        <v>33.820540000000001</v>
      </c>
      <c r="B6326">
        <v>676.91430000000003</v>
      </c>
      <c r="C6326">
        <v>527.90224999999998</v>
      </c>
    </row>
    <row r="6327" spans="1:3">
      <c r="A6327">
        <v>43.507869999999997</v>
      </c>
      <c r="B6327">
        <v>492.61959000000002</v>
      </c>
      <c r="C6327">
        <v>506.45105999999998</v>
      </c>
    </row>
    <row r="6328" spans="1:3">
      <c r="A6328">
        <v>37.837960000000002</v>
      </c>
      <c r="B6328">
        <v>739.26016000000004</v>
      </c>
      <c r="C6328">
        <v>434.64532000000003</v>
      </c>
    </row>
    <row r="6329" spans="1:3">
      <c r="A6329">
        <v>41.83305</v>
      </c>
      <c r="B6329">
        <v>512.43336999999997</v>
      </c>
      <c r="C6329">
        <v>443.4323</v>
      </c>
    </row>
    <row r="6330" spans="1:3">
      <c r="A6330">
        <v>45.10098</v>
      </c>
      <c r="B6330">
        <v>659.92402000000004</v>
      </c>
      <c r="C6330">
        <v>520.17430000000002</v>
      </c>
    </row>
    <row r="6331" spans="1:3">
      <c r="A6331">
        <v>36.30697</v>
      </c>
      <c r="B6331">
        <v>540.26219000000003</v>
      </c>
      <c r="C6331">
        <v>511.33843999999999</v>
      </c>
    </row>
    <row r="6332" spans="1:3">
      <c r="A6332">
        <v>26.827439999999999</v>
      </c>
      <c r="B6332">
        <v>652.0204</v>
      </c>
      <c r="C6332">
        <v>578.84184000000005</v>
      </c>
    </row>
    <row r="6333" spans="1:3">
      <c r="A6333">
        <v>32.978099999999998</v>
      </c>
      <c r="B6333">
        <v>868.34011999999996</v>
      </c>
      <c r="C6333">
        <v>572.41020000000003</v>
      </c>
    </row>
    <row r="6334" spans="1:3">
      <c r="A6334">
        <v>38.599209999999999</v>
      </c>
      <c r="B6334">
        <v>731.09203000000002</v>
      </c>
      <c r="C6334">
        <v>351.45753000000002</v>
      </c>
    </row>
    <row r="6335" spans="1:3">
      <c r="A6335">
        <v>32.837290000000003</v>
      </c>
      <c r="B6335">
        <v>598.36153999999999</v>
      </c>
      <c r="C6335">
        <v>458.88299000000001</v>
      </c>
    </row>
    <row r="6336" spans="1:3">
      <c r="A6336">
        <v>32.072609999999997</v>
      </c>
      <c r="B6336">
        <v>866.16804000000002</v>
      </c>
      <c r="C6336">
        <v>466.62576999999999</v>
      </c>
    </row>
    <row r="6337" spans="1:3">
      <c r="A6337">
        <v>34.928319999999999</v>
      </c>
      <c r="B6337">
        <v>733.24114999999995</v>
      </c>
      <c r="C6337">
        <v>351.26278000000002</v>
      </c>
    </row>
    <row r="6338" spans="1:3">
      <c r="A6338">
        <v>48.857509999999998</v>
      </c>
      <c r="B6338">
        <v>696.64819999999997</v>
      </c>
      <c r="C6338">
        <v>541.22860000000003</v>
      </c>
    </row>
    <row r="6339" spans="1:3">
      <c r="A6339">
        <v>43.836419999999997</v>
      </c>
      <c r="B6339">
        <v>559.42908999999997</v>
      </c>
      <c r="C6339">
        <v>476.35496999999998</v>
      </c>
    </row>
    <row r="6340" spans="1:3">
      <c r="A6340">
        <v>52.387270000000001</v>
      </c>
      <c r="B6340">
        <v>728.69949999999994</v>
      </c>
      <c r="C6340">
        <v>433.28026999999997</v>
      </c>
    </row>
    <row r="6341" spans="1:3">
      <c r="A6341">
        <v>23.730250000000002</v>
      </c>
      <c r="B6341">
        <v>563.63864000000001</v>
      </c>
      <c r="C6341">
        <v>598.69862999999998</v>
      </c>
    </row>
    <row r="6342" spans="1:3">
      <c r="A6342">
        <v>39.037689999999998</v>
      </c>
      <c r="B6342">
        <v>597.71915999999999</v>
      </c>
      <c r="C6342">
        <v>483.39792</v>
      </c>
    </row>
    <row r="6343" spans="1:3">
      <c r="A6343">
        <v>65.569540000000003</v>
      </c>
      <c r="B6343">
        <v>577.32685000000004</v>
      </c>
      <c r="C6343">
        <v>456.50159000000002</v>
      </c>
    </row>
    <row r="6344" spans="1:3">
      <c r="A6344">
        <v>37.789740000000002</v>
      </c>
      <c r="B6344">
        <v>514.41151000000002</v>
      </c>
      <c r="C6344">
        <v>409.36678999999998</v>
      </c>
    </row>
    <row r="6345" spans="1:3">
      <c r="A6345">
        <v>31.10539</v>
      </c>
      <c r="B6345">
        <v>747.68964000000005</v>
      </c>
      <c r="C6345">
        <v>569.98065999999994</v>
      </c>
    </row>
    <row r="6346" spans="1:3">
      <c r="A6346">
        <v>30.622430000000001</v>
      </c>
      <c r="B6346">
        <v>616.29679999999996</v>
      </c>
      <c r="C6346">
        <v>580.66754000000003</v>
      </c>
    </row>
    <row r="6347" spans="1:3">
      <c r="A6347">
        <v>43.176099999999998</v>
      </c>
      <c r="B6347">
        <v>615.56237999999996</v>
      </c>
      <c r="C6347">
        <v>423.10377999999997</v>
      </c>
    </row>
    <row r="6348" spans="1:3">
      <c r="A6348">
        <v>42.224589999999999</v>
      </c>
      <c r="B6348">
        <v>546.30296999999996</v>
      </c>
      <c r="C6348">
        <v>579.75189999999998</v>
      </c>
    </row>
    <row r="6349" spans="1:3">
      <c r="A6349">
        <v>32.43788</v>
      </c>
      <c r="B6349">
        <v>768.18695000000002</v>
      </c>
      <c r="C6349">
        <v>602.61225999999999</v>
      </c>
    </row>
    <row r="6350" spans="1:3">
      <c r="A6350">
        <v>28.35491</v>
      </c>
      <c r="B6350">
        <v>651.90056000000004</v>
      </c>
      <c r="C6350">
        <v>526.23717999999997</v>
      </c>
    </row>
    <row r="6351" spans="1:3">
      <c r="A6351">
        <v>40.456530000000001</v>
      </c>
      <c r="B6351">
        <v>609.33543999999995</v>
      </c>
      <c r="C6351">
        <v>463.54696999999999</v>
      </c>
    </row>
    <row r="6352" spans="1:3">
      <c r="A6352">
        <v>46.197069999999997</v>
      </c>
      <c r="B6352">
        <v>689.91240000000005</v>
      </c>
      <c r="C6352">
        <v>523.23545999999999</v>
      </c>
    </row>
    <row r="6353" spans="1:3">
      <c r="A6353">
        <v>35.360959999999999</v>
      </c>
      <c r="B6353">
        <v>501.97966000000002</v>
      </c>
      <c r="C6353">
        <v>564.80255</v>
      </c>
    </row>
    <row r="6354" spans="1:3">
      <c r="A6354">
        <v>32.22343</v>
      </c>
      <c r="B6354">
        <v>744.35888999999997</v>
      </c>
      <c r="C6354">
        <v>497.01916</v>
      </c>
    </row>
    <row r="6355" spans="1:3">
      <c r="A6355">
        <v>37.855420000000002</v>
      </c>
      <c r="B6355">
        <v>516.86091999999996</v>
      </c>
      <c r="C6355">
        <v>470.89731999999998</v>
      </c>
    </row>
    <row r="6356" spans="1:3">
      <c r="A6356">
        <v>35.113439999999997</v>
      </c>
      <c r="B6356">
        <v>578.46941000000004</v>
      </c>
      <c r="C6356">
        <v>395.83105999999998</v>
      </c>
    </row>
    <row r="6357" spans="1:3">
      <c r="A6357">
        <v>48.646769999999997</v>
      </c>
      <c r="B6357">
        <v>821.77826000000005</v>
      </c>
      <c r="C6357">
        <v>626.26043000000004</v>
      </c>
    </row>
    <row r="6358" spans="1:3">
      <c r="A6358">
        <v>43.956499999999998</v>
      </c>
      <c r="B6358">
        <v>617.39562999999998</v>
      </c>
      <c r="C6358">
        <v>518.35667000000001</v>
      </c>
    </row>
    <row r="6359" spans="1:3">
      <c r="A6359">
        <v>51.209099999999999</v>
      </c>
      <c r="B6359">
        <v>536.43222000000003</v>
      </c>
      <c r="C6359">
        <v>489.50105000000002</v>
      </c>
    </row>
    <row r="6360" spans="1:3">
      <c r="A6360">
        <v>42.006529999999998</v>
      </c>
      <c r="B6360">
        <v>707.13923999999997</v>
      </c>
      <c r="C6360">
        <v>487.00801999999999</v>
      </c>
    </row>
    <row r="6361" spans="1:3">
      <c r="A6361">
        <v>37.596359999999997</v>
      </c>
      <c r="B6361">
        <v>534.38279999999997</v>
      </c>
      <c r="C6361">
        <v>637.13702000000001</v>
      </c>
    </row>
    <row r="6362" spans="1:3">
      <c r="A6362">
        <v>32.991689999999998</v>
      </c>
      <c r="B6362">
        <v>571.88603000000001</v>
      </c>
      <c r="C6362">
        <v>478.70938000000001</v>
      </c>
    </row>
    <row r="6363" spans="1:3">
      <c r="A6363">
        <v>54.322580000000002</v>
      </c>
      <c r="B6363">
        <v>756.98378000000002</v>
      </c>
      <c r="C6363">
        <v>490.57432</v>
      </c>
    </row>
    <row r="6364" spans="1:3">
      <c r="A6364">
        <v>31.842459999999999</v>
      </c>
      <c r="B6364">
        <v>577.02914999999996</v>
      </c>
      <c r="C6364">
        <v>525.62054000000001</v>
      </c>
    </row>
    <row r="6365" spans="1:3">
      <c r="A6365">
        <v>31.51</v>
      </c>
      <c r="B6365">
        <v>574.20378000000005</v>
      </c>
      <c r="C6365">
        <v>612.53087000000005</v>
      </c>
    </row>
    <row r="6366" spans="1:3">
      <c r="A6366">
        <v>44.92895</v>
      </c>
      <c r="B6366">
        <v>520.57155</v>
      </c>
      <c r="C6366">
        <v>490.05457000000001</v>
      </c>
    </row>
    <row r="6367" spans="1:3">
      <c r="A6367">
        <v>57.993079999999999</v>
      </c>
      <c r="B6367">
        <v>661.86288000000002</v>
      </c>
      <c r="C6367">
        <v>585.29092000000003</v>
      </c>
    </row>
    <row r="6368" spans="1:3">
      <c r="A6368">
        <v>44.496580000000002</v>
      </c>
      <c r="B6368">
        <v>694.14804000000004</v>
      </c>
      <c r="C6368">
        <v>496.56295999999998</v>
      </c>
    </row>
    <row r="6369" spans="1:3">
      <c r="A6369">
        <v>39.758659999999999</v>
      </c>
      <c r="B6369">
        <v>664.58010999999999</v>
      </c>
      <c r="C6369">
        <v>521.20658000000003</v>
      </c>
    </row>
    <row r="6370" spans="1:3">
      <c r="A6370">
        <v>40.05086</v>
      </c>
      <c r="B6370">
        <v>639.32550000000003</v>
      </c>
      <c r="C6370">
        <v>409.85282999999998</v>
      </c>
    </row>
    <row r="6371" spans="1:3">
      <c r="A6371">
        <v>33.840910000000001</v>
      </c>
      <c r="B6371">
        <v>634.07068000000004</v>
      </c>
      <c r="C6371">
        <v>560.07141000000001</v>
      </c>
    </row>
    <row r="6372" spans="1:3">
      <c r="A6372">
        <v>36.724550000000001</v>
      </c>
      <c r="B6372">
        <v>667.35545999999999</v>
      </c>
      <c r="C6372">
        <v>468.97487999999998</v>
      </c>
    </row>
    <row r="6373" spans="1:3">
      <c r="A6373">
        <v>34.471690000000002</v>
      </c>
      <c r="B6373">
        <v>431.03892999999999</v>
      </c>
      <c r="C6373">
        <v>517.67958999999996</v>
      </c>
    </row>
    <row r="6374" spans="1:3">
      <c r="A6374">
        <v>29.088719999999999</v>
      </c>
      <c r="B6374">
        <v>468.58859000000001</v>
      </c>
      <c r="C6374">
        <v>771.78962000000001</v>
      </c>
    </row>
    <row r="6375" spans="1:3">
      <c r="A6375">
        <v>38.150280000000002</v>
      </c>
      <c r="B6375">
        <v>547.05411000000004</v>
      </c>
      <c r="C6375">
        <v>488.33839999999998</v>
      </c>
    </row>
    <row r="6376" spans="1:3">
      <c r="A6376">
        <v>34.78434</v>
      </c>
      <c r="B6376">
        <v>710.49460999999997</v>
      </c>
      <c r="C6376">
        <v>688.07674999999995</v>
      </c>
    </row>
    <row r="6377" spans="1:3">
      <c r="A6377">
        <v>43.263339999999999</v>
      </c>
      <c r="B6377">
        <v>587.34928000000002</v>
      </c>
      <c r="C6377">
        <v>525.24621999999999</v>
      </c>
    </row>
    <row r="6378" spans="1:3">
      <c r="A6378">
        <v>36.423740000000002</v>
      </c>
      <c r="B6378">
        <v>751.39239999999995</v>
      </c>
      <c r="C6378">
        <v>545.38502000000005</v>
      </c>
    </row>
    <row r="6379" spans="1:3">
      <c r="A6379">
        <v>43.732819999999997</v>
      </c>
      <c r="B6379">
        <v>885.01266999999996</v>
      </c>
      <c r="C6379">
        <v>401.15658000000002</v>
      </c>
    </row>
    <row r="6380" spans="1:3">
      <c r="A6380">
        <v>41.260910000000003</v>
      </c>
      <c r="B6380">
        <v>520.47208000000001</v>
      </c>
      <c r="C6380">
        <v>520.64954999999998</v>
      </c>
    </row>
    <row r="6381" spans="1:3">
      <c r="A6381">
        <v>42.142600000000002</v>
      </c>
      <c r="B6381">
        <v>475.64192000000003</v>
      </c>
      <c r="C6381">
        <v>635.83612000000005</v>
      </c>
    </row>
    <row r="6382" spans="1:3">
      <c r="A6382">
        <v>41.802900000000001</v>
      </c>
      <c r="B6382">
        <v>545.43101999999999</v>
      </c>
      <c r="C6382">
        <v>562.81722000000002</v>
      </c>
    </row>
    <row r="6383" spans="1:3">
      <c r="A6383">
        <v>40.998040000000003</v>
      </c>
      <c r="B6383">
        <v>811.90621999999996</v>
      </c>
      <c r="C6383">
        <v>382.24767000000003</v>
      </c>
    </row>
    <row r="6384" spans="1:3">
      <c r="A6384">
        <v>29.33267</v>
      </c>
      <c r="B6384">
        <v>676.08735999999999</v>
      </c>
      <c r="C6384">
        <v>513.64817000000005</v>
      </c>
    </row>
    <row r="6385" spans="1:3">
      <c r="A6385">
        <v>53.16966</v>
      </c>
      <c r="B6385">
        <v>637.56177000000002</v>
      </c>
      <c r="C6385">
        <v>533.67420000000004</v>
      </c>
    </row>
    <row r="6386" spans="1:3">
      <c r="A6386">
        <v>32.391300000000001</v>
      </c>
      <c r="B6386">
        <v>692.96277999999995</v>
      </c>
      <c r="C6386">
        <v>325.37392999999997</v>
      </c>
    </row>
    <row r="6387" spans="1:3">
      <c r="A6387">
        <v>33.310540000000003</v>
      </c>
      <c r="B6387">
        <v>634.75694999999996</v>
      </c>
      <c r="C6387">
        <v>582.06677000000002</v>
      </c>
    </row>
    <row r="6388" spans="1:3">
      <c r="A6388">
        <v>40.993099999999998</v>
      </c>
      <c r="B6388">
        <v>440.26100000000002</v>
      </c>
      <c r="C6388">
        <v>557.93133999999998</v>
      </c>
    </row>
    <row r="6389" spans="1:3">
      <c r="A6389">
        <v>39.11392</v>
      </c>
      <c r="B6389">
        <v>596.38801999999998</v>
      </c>
      <c r="C6389">
        <v>812.64714000000004</v>
      </c>
    </row>
    <row r="6390" spans="1:3">
      <c r="A6390">
        <v>49.990099999999998</v>
      </c>
      <c r="B6390">
        <v>515.74667999999997</v>
      </c>
      <c r="C6390">
        <v>624.98596999999995</v>
      </c>
    </row>
    <row r="6391" spans="1:3">
      <c r="A6391">
        <v>49.095480000000002</v>
      </c>
      <c r="B6391">
        <v>778.71024999999997</v>
      </c>
      <c r="C6391">
        <v>602.57722999999999</v>
      </c>
    </row>
    <row r="6392" spans="1:3">
      <c r="A6392">
        <v>38.035339999999998</v>
      </c>
      <c r="B6392">
        <v>763.03021000000001</v>
      </c>
      <c r="C6392">
        <v>745.88594999999998</v>
      </c>
    </row>
    <row r="6393" spans="1:3">
      <c r="A6393">
        <v>46.778530000000003</v>
      </c>
      <c r="B6393">
        <v>544.26746000000003</v>
      </c>
      <c r="C6393">
        <v>492.35037</v>
      </c>
    </row>
    <row r="6394" spans="1:3">
      <c r="A6394">
        <v>39.171289999999999</v>
      </c>
      <c r="B6394">
        <v>542.40345000000002</v>
      </c>
      <c r="C6394">
        <v>689.11499000000003</v>
      </c>
    </row>
    <row r="6395" spans="1:3">
      <c r="A6395">
        <v>39.312010000000001</v>
      </c>
      <c r="B6395">
        <v>607.68278999999995</v>
      </c>
      <c r="C6395">
        <v>437.59174000000002</v>
      </c>
    </row>
    <row r="6396" spans="1:3">
      <c r="A6396">
        <v>38.783810000000003</v>
      </c>
      <c r="B6396">
        <v>725.86850000000004</v>
      </c>
      <c r="C6396">
        <v>476.89711999999997</v>
      </c>
    </row>
    <row r="6397" spans="1:3">
      <c r="A6397">
        <v>50.25629</v>
      </c>
      <c r="B6397">
        <v>736.75577999999996</v>
      </c>
      <c r="C6397">
        <v>818.57907999999998</v>
      </c>
    </row>
    <row r="6398" spans="1:3">
      <c r="A6398">
        <v>37.858780000000003</v>
      </c>
      <c r="B6398">
        <v>605.12217999999996</v>
      </c>
      <c r="C6398">
        <v>828.29567999999995</v>
      </c>
    </row>
    <row r="6399" spans="1:3">
      <c r="A6399">
        <v>35.933590000000002</v>
      </c>
      <c r="B6399">
        <v>846.34716000000003</v>
      </c>
      <c r="C6399">
        <v>493.93511000000001</v>
      </c>
    </row>
    <row r="6400" spans="1:3">
      <c r="A6400">
        <v>46.56729</v>
      </c>
      <c r="B6400">
        <v>598.05201</v>
      </c>
      <c r="C6400">
        <v>384.58904999999999</v>
      </c>
    </row>
    <row r="6401" spans="1:3">
      <c r="A6401">
        <v>50.336419999999997</v>
      </c>
      <c r="B6401">
        <v>645.79705999999999</v>
      </c>
      <c r="C6401">
        <v>562.85915999999997</v>
      </c>
    </row>
    <row r="6402" spans="1:3">
      <c r="A6402">
        <v>38.652320000000003</v>
      </c>
      <c r="B6402">
        <v>723.47053000000005</v>
      </c>
      <c r="C6402">
        <v>670.92061999999999</v>
      </c>
    </row>
    <row r="6403" spans="1:3">
      <c r="A6403">
        <v>43.212049999999998</v>
      </c>
      <c r="B6403">
        <v>940.95534999999995</v>
      </c>
      <c r="C6403">
        <v>536.46448999999996</v>
      </c>
    </row>
    <row r="6404" spans="1:3">
      <c r="A6404">
        <v>41.24</v>
      </c>
      <c r="B6404">
        <v>705.30918999999994</v>
      </c>
      <c r="C6404">
        <v>533.76653999999996</v>
      </c>
    </row>
    <row r="6405" spans="1:3">
      <c r="A6405">
        <v>41.768099999999997</v>
      </c>
      <c r="B6405">
        <v>597.25283999999999</v>
      </c>
      <c r="C6405">
        <v>351.28778</v>
      </c>
    </row>
    <row r="6406" spans="1:3">
      <c r="A6406">
        <v>31.333320000000001</v>
      </c>
      <c r="B6406">
        <v>479.60392999999999</v>
      </c>
      <c r="C6406">
        <v>487.60543999999999</v>
      </c>
    </row>
    <row r="6407" spans="1:3">
      <c r="A6407">
        <v>34.612459999999999</v>
      </c>
      <c r="B6407">
        <v>537.75706000000002</v>
      </c>
      <c r="C6407">
        <v>508.71026000000001</v>
      </c>
    </row>
    <row r="6408" spans="1:3">
      <c r="A6408">
        <v>37.371490000000001</v>
      </c>
      <c r="B6408">
        <v>684.62717999999995</v>
      </c>
      <c r="C6408">
        <v>552.44654000000003</v>
      </c>
    </row>
    <row r="6409" spans="1:3">
      <c r="A6409">
        <v>55.293080000000003</v>
      </c>
      <c r="B6409">
        <v>647.52719999999999</v>
      </c>
      <c r="C6409">
        <v>618.34029999999996</v>
      </c>
    </row>
    <row r="6410" spans="1:3">
      <c r="A6410">
        <v>39.122100000000003</v>
      </c>
      <c r="B6410">
        <v>738.26207999999997</v>
      </c>
      <c r="C6410">
        <v>420.83359000000002</v>
      </c>
    </row>
    <row r="6411" spans="1:3">
      <c r="A6411">
        <v>45.286540000000002</v>
      </c>
      <c r="B6411">
        <v>780.62392999999997</v>
      </c>
      <c r="C6411">
        <v>592.57420999999999</v>
      </c>
    </row>
    <row r="6412" spans="1:3">
      <c r="A6412">
        <v>40.851579999999998</v>
      </c>
      <c r="B6412">
        <v>1027.55439</v>
      </c>
      <c r="C6412">
        <v>513.68201999999997</v>
      </c>
    </row>
    <row r="6413" spans="1:3">
      <c r="A6413">
        <v>47.649090000000001</v>
      </c>
      <c r="B6413">
        <v>451.79761999999999</v>
      </c>
      <c r="C6413">
        <v>503.55277999999998</v>
      </c>
    </row>
    <row r="6414" spans="1:3">
      <c r="A6414">
        <v>36.771729999999998</v>
      </c>
      <c r="B6414">
        <v>698.19064000000003</v>
      </c>
      <c r="C6414">
        <v>653.00108999999998</v>
      </c>
    </row>
    <row r="6415" spans="1:3">
      <c r="A6415">
        <v>55.633929999999999</v>
      </c>
      <c r="B6415">
        <v>672.25789999999995</v>
      </c>
      <c r="C6415">
        <v>625.89896999999996</v>
      </c>
    </row>
    <row r="6416" spans="1:3">
      <c r="A6416">
        <v>47.56926</v>
      </c>
      <c r="B6416">
        <v>608.62477000000001</v>
      </c>
      <c r="C6416">
        <v>528.85882000000004</v>
      </c>
    </row>
    <row r="6417" spans="1:3">
      <c r="A6417">
        <v>34.120550000000001</v>
      </c>
      <c r="B6417">
        <v>671.06858</v>
      </c>
      <c r="C6417">
        <v>475.86155000000002</v>
      </c>
    </row>
    <row r="6418" spans="1:3">
      <c r="A6418">
        <v>42.248640000000002</v>
      </c>
      <c r="B6418">
        <v>590.10857999999996</v>
      </c>
      <c r="C6418">
        <v>548.42277999999999</v>
      </c>
    </row>
    <row r="6419" spans="1:3">
      <c r="A6419">
        <v>50.52234</v>
      </c>
      <c r="B6419">
        <v>550.47017000000005</v>
      </c>
      <c r="C6419">
        <v>652.96191999999996</v>
      </c>
    </row>
    <row r="6420" spans="1:3">
      <c r="A6420">
        <v>41.550229999999999</v>
      </c>
      <c r="B6420">
        <v>740.71470999999997</v>
      </c>
      <c r="C6420">
        <v>534.68516999999997</v>
      </c>
    </row>
    <row r="6421" spans="1:3">
      <c r="A6421">
        <v>38.208219999999997</v>
      </c>
      <c r="B6421">
        <v>764.06299000000001</v>
      </c>
      <c r="C6421">
        <v>449.86662000000001</v>
      </c>
    </row>
    <row r="6422" spans="1:3">
      <c r="A6422">
        <v>33.239750000000001</v>
      </c>
      <c r="B6422">
        <v>698.24117999999999</v>
      </c>
      <c r="C6422">
        <v>461.42099999999999</v>
      </c>
    </row>
    <row r="6423" spans="1:3">
      <c r="A6423">
        <v>31.708680000000001</v>
      </c>
      <c r="B6423">
        <v>700.54259000000002</v>
      </c>
      <c r="C6423">
        <v>481.05757999999997</v>
      </c>
    </row>
    <row r="6424" spans="1:3">
      <c r="A6424">
        <v>48.049129999999998</v>
      </c>
      <c r="B6424">
        <v>431.28514999999999</v>
      </c>
      <c r="C6424">
        <v>579.97753999999998</v>
      </c>
    </row>
    <row r="6425" spans="1:3">
      <c r="A6425">
        <v>41.48762</v>
      </c>
      <c r="B6425">
        <v>594.56816000000003</v>
      </c>
      <c r="C6425">
        <v>463.33819999999997</v>
      </c>
    </row>
    <row r="6426" spans="1:3">
      <c r="A6426">
        <v>49.75949</v>
      </c>
      <c r="B6426">
        <v>651.48559999999998</v>
      </c>
      <c r="C6426">
        <v>415.2441</v>
      </c>
    </row>
    <row r="6427" spans="1:3">
      <c r="A6427">
        <v>47.008470000000003</v>
      </c>
      <c r="B6427">
        <v>566.93490999999995</v>
      </c>
      <c r="C6427">
        <v>623.30888000000004</v>
      </c>
    </row>
    <row r="6428" spans="1:3">
      <c r="A6428">
        <v>44.022199999999998</v>
      </c>
      <c r="B6428">
        <v>938.92502000000002</v>
      </c>
      <c r="C6428">
        <v>503.84723000000002</v>
      </c>
    </row>
    <row r="6429" spans="1:3">
      <c r="A6429">
        <v>42.155529999999999</v>
      </c>
      <c r="B6429">
        <v>869.18919000000005</v>
      </c>
      <c r="C6429">
        <v>408.56684999999999</v>
      </c>
    </row>
    <row r="6430" spans="1:3">
      <c r="A6430">
        <v>37.006100000000004</v>
      </c>
      <c r="B6430">
        <v>764.11427000000003</v>
      </c>
      <c r="C6430">
        <v>652.36667999999997</v>
      </c>
    </row>
    <row r="6431" spans="1:3">
      <c r="A6431">
        <v>33.832729999999998</v>
      </c>
      <c r="B6431">
        <v>542.46577000000002</v>
      </c>
      <c r="C6431">
        <v>650.58867999999995</v>
      </c>
    </row>
    <row r="6432" spans="1:3">
      <c r="A6432">
        <v>47.360030000000002</v>
      </c>
      <c r="B6432">
        <v>790.48272999999995</v>
      </c>
      <c r="C6432">
        <v>497.05482000000001</v>
      </c>
    </row>
    <row r="6433" spans="1:3">
      <c r="A6433">
        <v>34.931359999999998</v>
      </c>
      <c r="B6433">
        <v>809.44296999999995</v>
      </c>
      <c r="C6433">
        <v>672.74111000000005</v>
      </c>
    </row>
    <row r="6434" spans="1:3">
      <c r="A6434">
        <v>39.722230000000003</v>
      </c>
      <c r="B6434">
        <v>827.23835999999994</v>
      </c>
      <c r="C6434">
        <v>532.28400999999997</v>
      </c>
    </row>
    <row r="6435" spans="1:3">
      <c r="A6435">
        <v>44.443080000000002</v>
      </c>
      <c r="B6435">
        <v>622.79118000000005</v>
      </c>
      <c r="C6435">
        <v>501.45371</v>
      </c>
    </row>
    <row r="6436" spans="1:3">
      <c r="A6436">
        <v>51.082659999999997</v>
      </c>
      <c r="B6436">
        <v>812.84884</v>
      </c>
      <c r="C6436">
        <v>454.64431999999999</v>
      </c>
    </row>
    <row r="6437" spans="1:3">
      <c r="A6437">
        <v>37.616790000000002</v>
      </c>
      <c r="B6437">
        <v>827.71522000000004</v>
      </c>
      <c r="C6437">
        <v>380.65424999999999</v>
      </c>
    </row>
    <row r="6438" spans="1:3">
      <c r="A6438">
        <v>36.16977</v>
      </c>
      <c r="B6438">
        <v>572.15776000000005</v>
      </c>
      <c r="C6438">
        <v>507.23944999999998</v>
      </c>
    </row>
    <row r="6439" spans="1:3">
      <c r="A6439">
        <v>52.781799999999997</v>
      </c>
      <c r="B6439">
        <v>557.31254000000001</v>
      </c>
      <c r="C6439">
        <v>423.70326</v>
      </c>
    </row>
    <row r="6440" spans="1:3">
      <c r="A6440">
        <v>33.555840000000003</v>
      </c>
      <c r="B6440">
        <v>551.46317999999997</v>
      </c>
      <c r="C6440">
        <v>515.05318999999997</v>
      </c>
    </row>
    <row r="6441" spans="1:3">
      <c r="A6441">
        <v>31.08869</v>
      </c>
      <c r="B6441">
        <v>669.86843999999996</v>
      </c>
      <c r="C6441">
        <v>556.03702999999996</v>
      </c>
    </row>
    <row r="6442" spans="1:3">
      <c r="A6442">
        <v>30.22045</v>
      </c>
      <c r="B6442">
        <v>547.47929999999997</v>
      </c>
      <c r="C6442">
        <v>505.19168999999999</v>
      </c>
    </row>
    <row r="6443" spans="1:3">
      <c r="A6443">
        <v>35.955480000000001</v>
      </c>
      <c r="B6443">
        <v>579.22468000000003</v>
      </c>
      <c r="C6443">
        <v>580.45312000000001</v>
      </c>
    </row>
    <row r="6444" spans="1:3">
      <c r="A6444">
        <v>34.164319999999996</v>
      </c>
      <c r="B6444">
        <v>617.12867000000006</v>
      </c>
      <c r="C6444">
        <v>624.05489999999998</v>
      </c>
    </row>
    <row r="6445" spans="1:3">
      <c r="A6445">
        <v>37.249160000000003</v>
      </c>
      <c r="B6445">
        <v>465.07085999999998</v>
      </c>
      <c r="C6445">
        <v>441.74923999999999</v>
      </c>
    </row>
    <row r="6446" spans="1:3">
      <c r="A6446">
        <v>38.313899999999997</v>
      </c>
      <c r="B6446">
        <v>533.66916000000003</v>
      </c>
      <c r="C6446">
        <v>557.65967999999998</v>
      </c>
    </row>
    <row r="6447" spans="1:3">
      <c r="A6447">
        <v>47.283810000000003</v>
      </c>
      <c r="B6447">
        <v>657.70750999999996</v>
      </c>
      <c r="C6447">
        <v>499.67165</v>
      </c>
    </row>
    <row r="6448" spans="1:3">
      <c r="A6448">
        <v>32.273629999999997</v>
      </c>
      <c r="B6448">
        <v>550.86327000000006</v>
      </c>
      <c r="C6448">
        <v>494.01272999999998</v>
      </c>
    </row>
    <row r="6449" spans="1:3">
      <c r="A6449">
        <v>41.254449999999999</v>
      </c>
      <c r="B6449">
        <v>576.19957999999997</v>
      </c>
      <c r="C6449">
        <v>471.35667999999998</v>
      </c>
    </row>
    <row r="6450" spans="1:3">
      <c r="A6450">
        <v>41.768410000000003</v>
      </c>
      <c r="B6450">
        <v>561.42461000000003</v>
      </c>
      <c r="C6450">
        <v>601.09966999999995</v>
      </c>
    </row>
    <row r="6451" spans="1:3">
      <c r="A6451">
        <v>50.219970000000004</v>
      </c>
      <c r="B6451">
        <v>736.26643999999999</v>
      </c>
      <c r="C6451">
        <v>437.42523999999997</v>
      </c>
    </row>
    <row r="6452" spans="1:3">
      <c r="A6452">
        <v>32.862949999999998</v>
      </c>
      <c r="B6452">
        <v>586.72131999999999</v>
      </c>
      <c r="C6452">
        <v>409.14165000000003</v>
      </c>
    </row>
    <row r="6453" spans="1:3">
      <c r="A6453">
        <v>36.440069999999999</v>
      </c>
      <c r="B6453">
        <v>556.53030000000001</v>
      </c>
      <c r="C6453">
        <v>489.85556000000003</v>
      </c>
    </row>
    <row r="6454" spans="1:3">
      <c r="A6454">
        <v>40.556820000000002</v>
      </c>
      <c r="B6454">
        <v>734.86212</v>
      </c>
      <c r="C6454">
        <v>534.44907999999998</v>
      </c>
    </row>
    <row r="6455" spans="1:3">
      <c r="A6455">
        <v>45.915230000000001</v>
      </c>
      <c r="B6455">
        <v>894.92960000000005</v>
      </c>
      <c r="C6455">
        <v>513.30999999999995</v>
      </c>
    </row>
    <row r="6456" spans="1:3">
      <c r="A6456">
        <v>41.673589999999997</v>
      </c>
      <c r="B6456">
        <v>710.22017000000005</v>
      </c>
      <c r="C6456">
        <v>556.15580999999997</v>
      </c>
    </row>
    <row r="6457" spans="1:3">
      <c r="A6457">
        <v>52.7956</v>
      </c>
      <c r="B6457">
        <v>676.46378000000004</v>
      </c>
      <c r="C6457">
        <v>439.17617999999999</v>
      </c>
    </row>
    <row r="6458" spans="1:3">
      <c r="A6458">
        <v>42.014560000000003</v>
      </c>
      <c r="B6458">
        <v>613.90128000000004</v>
      </c>
      <c r="C6458">
        <v>561.69006000000002</v>
      </c>
    </row>
    <row r="6459" spans="1:3">
      <c r="A6459">
        <v>38.222569999999997</v>
      </c>
      <c r="B6459">
        <v>696.92173000000003</v>
      </c>
      <c r="C6459">
        <v>517.82191</v>
      </c>
    </row>
    <row r="6460" spans="1:3">
      <c r="A6460">
        <v>40.770510000000002</v>
      </c>
      <c r="B6460">
        <v>614.90639999999996</v>
      </c>
      <c r="C6460">
        <v>601.22798999999998</v>
      </c>
    </row>
    <row r="6461" spans="1:3">
      <c r="A6461">
        <v>53.35277</v>
      </c>
      <c r="B6461">
        <v>483.05110000000002</v>
      </c>
      <c r="C6461">
        <v>574.11602000000005</v>
      </c>
    </row>
    <row r="6462" spans="1:3">
      <c r="A6462">
        <v>51.324210000000001</v>
      </c>
      <c r="B6462">
        <v>675.12501999999995</v>
      </c>
      <c r="C6462">
        <v>497.03107999999997</v>
      </c>
    </row>
    <row r="6463" spans="1:3">
      <c r="A6463">
        <v>49.403239999999997</v>
      </c>
      <c r="B6463">
        <v>720.20658000000003</v>
      </c>
      <c r="C6463">
        <v>635.30218000000002</v>
      </c>
    </row>
    <row r="6464" spans="1:3">
      <c r="A6464">
        <v>45.412909999999997</v>
      </c>
      <c r="B6464">
        <v>620.09133999999995</v>
      </c>
      <c r="C6464">
        <v>530.21997999999996</v>
      </c>
    </row>
    <row r="6465" spans="1:3">
      <c r="A6465">
        <v>48.801810000000003</v>
      </c>
      <c r="B6465">
        <v>641.06206999999995</v>
      </c>
      <c r="C6465">
        <v>584.10059000000001</v>
      </c>
    </row>
    <row r="6466" spans="1:3">
      <c r="A6466">
        <v>42.505989999999997</v>
      </c>
      <c r="B6466">
        <v>632.96214999999995</v>
      </c>
      <c r="C6466">
        <v>581.15170000000001</v>
      </c>
    </row>
    <row r="6467" spans="1:3">
      <c r="A6467">
        <v>46.205030000000001</v>
      </c>
      <c r="B6467">
        <v>416.23289</v>
      </c>
      <c r="C6467">
        <v>531.42457000000002</v>
      </c>
    </row>
    <row r="6468" spans="1:3">
      <c r="A6468">
        <v>35.918770000000002</v>
      </c>
      <c r="B6468">
        <v>890.42903000000001</v>
      </c>
      <c r="C6468">
        <v>481.05507999999998</v>
      </c>
    </row>
    <row r="6469" spans="1:3">
      <c r="A6469">
        <v>34.248840000000001</v>
      </c>
      <c r="B6469">
        <v>653.34164999999996</v>
      </c>
      <c r="C6469">
        <v>361.37819000000002</v>
      </c>
    </row>
    <row r="6470" spans="1:3">
      <c r="A6470">
        <v>35.282969999999999</v>
      </c>
      <c r="B6470">
        <v>613.99558000000002</v>
      </c>
      <c r="C6470">
        <v>524.00662999999997</v>
      </c>
    </row>
    <row r="6471" spans="1:3">
      <c r="A6471">
        <v>37.488759999999999</v>
      </c>
      <c r="B6471">
        <v>536.12931000000003</v>
      </c>
      <c r="C6471">
        <v>540.64928999999995</v>
      </c>
    </row>
    <row r="6472" spans="1:3">
      <c r="A6472">
        <v>37.658239999999999</v>
      </c>
      <c r="B6472">
        <v>648.39149999999995</v>
      </c>
      <c r="C6472">
        <v>572.86755000000005</v>
      </c>
    </row>
    <row r="6473" spans="1:3">
      <c r="A6473">
        <v>51.730359999999997</v>
      </c>
      <c r="B6473">
        <v>701.77719999999999</v>
      </c>
      <c r="C6473">
        <v>425.94292999999999</v>
      </c>
    </row>
    <row r="6474" spans="1:3">
      <c r="A6474">
        <v>34.658830000000002</v>
      </c>
      <c r="B6474">
        <v>734.27418</v>
      </c>
      <c r="C6474">
        <v>524.11279000000002</v>
      </c>
    </row>
    <row r="6475" spans="1:3">
      <c r="A6475">
        <v>39.958570000000002</v>
      </c>
      <c r="B6475">
        <v>527.15166999999997</v>
      </c>
      <c r="C6475">
        <v>536.17253000000005</v>
      </c>
    </row>
    <row r="6476" spans="1:3">
      <c r="A6476">
        <v>37.262039999999999</v>
      </c>
      <c r="B6476">
        <v>710.85658999999998</v>
      </c>
      <c r="C6476">
        <v>418.43707999999998</v>
      </c>
    </row>
    <row r="6477" spans="1:3">
      <c r="A6477">
        <v>35.272080000000003</v>
      </c>
      <c r="B6477">
        <v>702.40156999999999</v>
      </c>
      <c r="C6477">
        <v>591.62508000000003</v>
      </c>
    </row>
    <row r="6478" spans="1:3">
      <c r="A6478">
        <v>40.907220000000002</v>
      </c>
      <c r="B6478">
        <v>609.36409000000003</v>
      </c>
      <c r="C6478">
        <v>525.49319000000003</v>
      </c>
    </row>
    <row r="6479" spans="1:3">
      <c r="A6479">
        <v>58.20046</v>
      </c>
      <c r="B6479">
        <v>494.70438000000001</v>
      </c>
      <c r="C6479">
        <v>641.31920000000002</v>
      </c>
    </row>
    <row r="6480" spans="1:3">
      <c r="A6480">
        <v>46.695489999999999</v>
      </c>
      <c r="B6480">
        <v>963.12599</v>
      </c>
      <c r="C6480">
        <v>425.15091999999999</v>
      </c>
    </row>
    <row r="6481" spans="1:3">
      <c r="A6481">
        <v>37.059379999999997</v>
      </c>
      <c r="B6481">
        <v>594.66922999999997</v>
      </c>
      <c r="C6481">
        <v>423.46116000000001</v>
      </c>
    </row>
    <row r="6482" spans="1:3">
      <c r="A6482">
        <v>31.887910000000002</v>
      </c>
      <c r="B6482">
        <v>756.84023999999999</v>
      </c>
      <c r="C6482">
        <v>811.56730000000005</v>
      </c>
    </row>
    <row r="6483" spans="1:3">
      <c r="A6483">
        <v>40.809010000000001</v>
      </c>
      <c r="B6483">
        <v>824.25199999999995</v>
      </c>
      <c r="C6483">
        <v>573.01476000000002</v>
      </c>
    </row>
    <row r="6484" spans="1:3">
      <c r="A6484">
        <v>31.63503</v>
      </c>
      <c r="B6484">
        <v>733.96153000000004</v>
      </c>
      <c r="C6484">
        <v>455.50214999999997</v>
      </c>
    </row>
    <row r="6485" spans="1:3">
      <c r="A6485">
        <v>33.999169999999999</v>
      </c>
      <c r="B6485">
        <v>651.93335000000002</v>
      </c>
      <c r="C6485">
        <v>527.55916999999999</v>
      </c>
    </row>
    <row r="6486" spans="1:3">
      <c r="A6486">
        <v>58.107019999999999</v>
      </c>
      <c r="B6486">
        <v>638.79163000000005</v>
      </c>
      <c r="C6486">
        <v>586.53706999999997</v>
      </c>
    </row>
    <row r="6487" spans="1:3">
      <c r="A6487">
        <v>37.62274</v>
      </c>
      <c r="B6487">
        <v>564.71510999999998</v>
      </c>
      <c r="C6487">
        <v>727.25170000000003</v>
      </c>
    </row>
    <row r="6488" spans="1:3">
      <c r="A6488">
        <v>33.703620000000001</v>
      </c>
      <c r="B6488">
        <v>557.93886999999995</v>
      </c>
      <c r="C6488">
        <v>597.54129999999998</v>
      </c>
    </row>
    <row r="6489" spans="1:3">
      <c r="A6489">
        <v>45.064900000000002</v>
      </c>
      <c r="B6489">
        <v>657.76874999999995</v>
      </c>
      <c r="C6489">
        <v>369.51373000000001</v>
      </c>
    </row>
    <row r="6490" spans="1:3">
      <c r="A6490">
        <v>48.849559999999997</v>
      </c>
      <c r="B6490">
        <v>668.18353999999999</v>
      </c>
      <c r="C6490">
        <v>422.52382</v>
      </c>
    </row>
    <row r="6491" spans="1:3">
      <c r="A6491">
        <v>49.07338</v>
      </c>
      <c r="B6491">
        <v>640.48638000000005</v>
      </c>
      <c r="C6491">
        <v>446.35637000000003</v>
      </c>
    </row>
    <row r="6492" spans="1:3">
      <c r="A6492">
        <v>39.264279999999999</v>
      </c>
      <c r="B6492">
        <v>591.98320999999999</v>
      </c>
      <c r="C6492">
        <v>402.14371999999997</v>
      </c>
    </row>
    <row r="6493" spans="1:3">
      <c r="A6493">
        <v>37.523530000000001</v>
      </c>
      <c r="B6493">
        <v>788.71732999999995</v>
      </c>
      <c r="C6493">
        <v>594.29232000000002</v>
      </c>
    </row>
    <row r="6494" spans="1:3">
      <c r="A6494">
        <v>50.593029999999999</v>
      </c>
      <c r="B6494">
        <v>570.88455999999996</v>
      </c>
      <c r="C6494">
        <v>525.98056999999994</v>
      </c>
    </row>
    <row r="6495" spans="1:3">
      <c r="A6495">
        <v>34.23565</v>
      </c>
      <c r="B6495">
        <v>622.54566999999997</v>
      </c>
      <c r="C6495">
        <v>618.10820000000001</v>
      </c>
    </row>
    <row r="6496" spans="1:3">
      <c r="A6496">
        <v>53.11186</v>
      </c>
      <c r="B6496">
        <v>749.19844000000001</v>
      </c>
      <c r="C6496">
        <v>453.10358000000002</v>
      </c>
    </row>
    <row r="6497" spans="1:3">
      <c r="A6497">
        <v>39.359560000000002</v>
      </c>
      <c r="B6497">
        <v>651.61931000000004</v>
      </c>
      <c r="C6497">
        <v>771.23443999999995</v>
      </c>
    </row>
    <row r="6498" spans="1:3">
      <c r="A6498">
        <v>44.027529999999999</v>
      </c>
      <c r="B6498">
        <v>586.56649000000004</v>
      </c>
      <c r="C6498">
        <v>403.64497</v>
      </c>
    </row>
    <row r="6499" spans="1:3">
      <c r="A6499">
        <v>49.314959999999999</v>
      </c>
      <c r="B6499">
        <v>610.83986000000004</v>
      </c>
      <c r="C6499">
        <v>557.55929000000003</v>
      </c>
    </row>
    <row r="6500" spans="1:3">
      <c r="A6500">
        <v>34.990560000000002</v>
      </c>
      <c r="B6500">
        <v>443.40125999999998</v>
      </c>
      <c r="C6500">
        <v>541.42597999999998</v>
      </c>
    </row>
    <row r="6501" spans="1:3">
      <c r="A6501">
        <v>38.632390000000001</v>
      </c>
      <c r="B6501">
        <v>708.76846</v>
      </c>
      <c r="C6501">
        <v>470.65172000000001</v>
      </c>
    </row>
    <row r="6502" spans="1:3">
      <c r="A6502">
        <v>53.095619999999997</v>
      </c>
      <c r="B6502">
        <v>838.56244000000004</v>
      </c>
      <c r="C6502">
        <v>535.99580000000003</v>
      </c>
    </row>
    <row r="6503" spans="1:3">
      <c r="A6503">
        <v>35.306159999999998</v>
      </c>
      <c r="B6503">
        <v>797.51685999999995</v>
      </c>
      <c r="C6503">
        <v>500.1105</v>
      </c>
    </row>
    <row r="6504" spans="1:3">
      <c r="A6504">
        <v>35.352849999999997</v>
      </c>
      <c r="B6504">
        <v>640.07655</v>
      </c>
      <c r="C6504">
        <v>505.54556000000002</v>
      </c>
    </row>
    <row r="6505" spans="1:3">
      <c r="A6505">
        <v>34.823659999999997</v>
      </c>
      <c r="B6505">
        <v>624.34523999999999</v>
      </c>
      <c r="C6505">
        <v>480.50094000000001</v>
      </c>
    </row>
    <row r="6506" spans="1:3">
      <c r="A6506">
        <v>45.371040000000001</v>
      </c>
      <c r="B6506">
        <v>687.95330000000001</v>
      </c>
      <c r="C6506">
        <v>366.13792000000001</v>
      </c>
    </row>
    <row r="6507" spans="1:3">
      <c r="A6507">
        <v>55.398780000000002</v>
      </c>
      <c r="B6507">
        <v>673.14945999999998</v>
      </c>
      <c r="C6507">
        <v>552.97585000000004</v>
      </c>
    </row>
    <row r="6508" spans="1:3">
      <c r="A6508">
        <v>30.295529999999999</v>
      </c>
      <c r="B6508">
        <v>470.65955000000002</v>
      </c>
      <c r="C6508">
        <v>549.08955000000003</v>
      </c>
    </row>
    <row r="6509" spans="1:3">
      <c r="A6509">
        <v>51.522179999999999</v>
      </c>
      <c r="B6509">
        <v>397.79761999999999</v>
      </c>
      <c r="C6509">
        <v>396.16221999999999</v>
      </c>
    </row>
    <row r="6510" spans="1:3">
      <c r="A6510">
        <v>36.650930000000002</v>
      </c>
      <c r="B6510">
        <v>852.64122999999995</v>
      </c>
      <c r="C6510">
        <v>563.28219999999999</v>
      </c>
    </row>
    <row r="6511" spans="1:3">
      <c r="A6511">
        <v>43.199759999999998</v>
      </c>
      <c r="B6511">
        <v>802.47902999999997</v>
      </c>
      <c r="C6511">
        <v>530.41386999999997</v>
      </c>
    </row>
    <row r="6512" spans="1:3">
      <c r="A6512">
        <v>33.358759999999997</v>
      </c>
      <c r="B6512">
        <v>578.03533000000004</v>
      </c>
      <c r="C6512">
        <v>491.65176000000002</v>
      </c>
    </row>
    <row r="6513" spans="1:3">
      <c r="A6513">
        <v>30.469429999999999</v>
      </c>
      <c r="B6513">
        <v>617.70461</v>
      </c>
      <c r="C6513">
        <v>490.56716</v>
      </c>
    </row>
    <row r="6514" spans="1:3">
      <c r="A6514">
        <v>43.076479999999997</v>
      </c>
      <c r="B6514">
        <v>604.97292000000004</v>
      </c>
      <c r="C6514">
        <v>515.53543999999999</v>
      </c>
    </row>
    <row r="6515" spans="1:3">
      <c r="A6515">
        <v>36.934640000000002</v>
      </c>
      <c r="B6515">
        <v>752.39598999999998</v>
      </c>
      <c r="C6515">
        <v>536.63495</v>
      </c>
    </row>
    <row r="6516" spans="1:3">
      <c r="A6516">
        <v>37.868670000000002</v>
      </c>
      <c r="B6516">
        <v>729.97838999999999</v>
      </c>
      <c r="C6516">
        <v>506.87648999999999</v>
      </c>
    </row>
    <row r="6517" spans="1:3">
      <c r="A6517">
        <v>39.56653</v>
      </c>
      <c r="B6517">
        <v>684.47400000000005</v>
      </c>
      <c r="C6517">
        <v>576.54138999999998</v>
      </c>
    </row>
    <row r="6518" spans="1:3">
      <c r="A6518">
        <v>35.571919999999999</v>
      </c>
      <c r="B6518">
        <v>581.19178999999997</v>
      </c>
      <c r="C6518">
        <v>412.43434000000002</v>
      </c>
    </row>
    <row r="6519" spans="1:3">
      <c r="A6519">
        <v>56.91133</v>
      </c>
      <c r="B6519">
        <v>683.94545000000005</v>
      </c>
      <c r="C6519">
        <v>617.31379000000004</v>
      </c>
    </row>
    <row r="6520" spans="1:3">
      <c r="A6520">
        <v>41.777799999999999</v>
      </c>
      <c r="B6520">
        <v>764.85182999999995</v>
      </c>
      <c r="C6520">
        <v>448.37043</v>
      </c>
    </row>
    <row r="6521" spans="1:3">
      <c r="A6521">
        <v>41.237479999999998</v>
      </c>
      <c r="B6521">
        <v>718.65412000000003</v>
      </c>
      <c r="C6521">
        <v>472.77014000000003</v>
      </c>
    </row>
    <row r="6522" spans="1:3">
      <c r="A6522">
        <v>28.945679999999999</v>
      </c>
      <c r="B6522">
        <v>735.47676999999999</v>
      </c>
      <c r="C6522">
        <v>477.99574999999999</v>
      </c>
    </row>
    <row r="6523" spans="1:3">
      <c r="A6523">
        <v>39.317999999999998</v>
      </c>
      <c r="B6523">
        <v>918.23698999999999</v>
      </c>
      <c r="C6523">
        <v>479.92928999999998</v>
      </c>
    </row>
    <row r="6524" spans="1:3">
      <c r="A6524">
        <v>51.514270000000003</v>
      </c>
      <c r="B6524">
        <v>777.19935999999996</v>
      </c>
      <c r="C6524">
        <v>563.07470999999998</v>
      </c>
    </row>
    <row r="6525" spans="1:3">
      <c r="A6525">
        <v>44.629179999999998</v>
      </c>
      <c r="B6525">
        <v>654.62801000000002</v>
      </c>
      <c r="C6525">
        <v>415.10480999999999</v>
      </c>
    </row>
    <row r="6526" spans="1:3">
      <c r="A6526">
        <v>45.426130000000001</v>
      </c>
      <c r="B6526">
        <v>582.01730999999995</v>
      </c>
      <c r="C6526">
        <v>493.26411000000002</v>
      </c>
    </row>
    <row r="6527" spans="1:3">
      <c r="A6527">
        <v>41.534219999999998</v>
      </c>
      <c r="B6527">
        <v>703.78963999999996</v>
      </c>
      <c r="C6527">
        <v>524.21777999999995</v>
      </c>
    </row>
    <row r="6528" spans="1:3">
      <c r="A6528">
        <v>30.859529999999999</v>
      </c>
      <c r="B6528">
        <v>614.27711999999997</v>
      </c>
      <c r="C6528">
        <v>507.95287999999999</v>
      </c>
    </row>
    <row r="6529" spans="1:3">
      <c r="A6529">
        <v>38.998440000000002</v>
      </c>
      <c r="B6529">
        <v>487.08386000000002</v>
      </c>
      <c r="C6529">
        <v>378.93067000000002</v>
      </c>
    </row>
    <row r="6530" spans="1:3">
      <c r="A6530">
        <v>50.929960000000001</v>
      </c>
      <c r="B6530">
        <v>812.06699000000003</v>
      </c>
      <c r="C6530">
        <v>490.02674999999999</v>
      </c>
    </row>
    <row r="6531" spans="1:3">
      <c r="A6531">
        <v>50.310960000000001</v>
      </c>
      <c r="B6531">
        <v>588.66413999999997</v>
      </c>
      <c r="C6531">
        <v>390.73849999999999</v>
      </c>
    </row>
    <row r="6532" spans="1:3">
      <c r="A6532">
        <v>49.163040000000002</v>
      </c>
      <c r="B6532">
        <v>704.58876999999995</v>
      </c>
      <c r="C6532">
        <v>546.92678000000001</v>
      </c>
    </row>
    <row r="6533" spans="1:3">
      <c r="A6533">
        <v>36.100839999999998</v>
      </c>
      <c r="B6533">
        <v>471.07819999999998</v>
      </c>
      <c r="C6533">
        <v>672.36108999999999</v>
      </c>
    </row>
    <row r="6534" spans="1:3">
      <c r="A6534">
        <v>36.255569999999999</v>
      </c>
      <c r="B6534">
        <v>621.25733000000002</v>
      </c>
      <c r="C6534">
        <v>587.92773999999997</v>
      </c>
    </row>
    <row r="6535" spans="1:3">
      <c r="A6535">
        <v>44.702280000000002</v>
      </c>
      <c r="B6535">
        <v>790.94862999999998</v>
      </c>
      <c r="C6535">
        <v>454.56130000000002</v>
      </c>
    </row>
    <row r="6536" spans="1:3">
      <c r="A6536">
        <v>44.489280000000001</v>
      </c>
      <c r="B6536">
        <v>543.59137999999996</v>
      </c>
      <c r="C6536">
        <v>646.70911000000001</v>
      </c>
    </row>
    <row r="6537" spans="1:3">
      <c r="A6537">
        <v>34.745489999999997</v>
      </c>
      <c r="B6537">
        <v>558.48350000000005</v>
      </c>
      <c r="C6537">
        <v>529.74468999999999</v>
      </c>
    </row>
    <row r="6538" spans="1:3">
      <c r="A6538">
        <v>38.843940000000003</v>
      </c>
      <c r="B6538">
        <v>659.12337000000002</v>
      </c>
      <c r="C6538">
        <v>633.89732000000004</v>
      </c>
    </row>
    <row r="6539" spans="1:3">
      <c r="A6539">
        <v>31.634730000000001</v>
      </c>
      <c r="B6539">
        <v>849.01602000000003</v>
      </c>
      <c r="C6539">
        <v>508.87376999999998</v>
      </c>
    </row>
    <row r="6540" spans="1:3">
      <c r="A6540">
        <v>42.694040000000001</v>
      </c>
      <c r="B6540">
        <v>669.63815</v>
      </c>
      <c r="C6540">
        <v>608.35101999999995</v>
      </c>
    </row>
    <row r="6541" spans="1:3">
      <c r="A6541">
        <v>46.516370000000002</v>
      </c>
      <c r="B6541">
        <v>623.19303000000002</v>
      </c>
      <c r="C6541">
        <v>451.04878000000002</v>
      </c>
    </row>
    <row r="6542" spans="1:3">
      <c r="A6542">
        <v>29.767289999999999</v>
      </c>
      <c r="B6542">
        <v>600.10487000000001</v>
      </c>
      <c r="C6542">
        <v>483.98534000000001</v>
      </c>
    </row>
    <row r="6543" spans="1:3">
      <c r="A6543">
        <v>45.21799</v>
      </c>
      <c r="B6543">
        <v>539.26599999999996</v>
      </c>
      <c r="C6543">
        <v>356.89312999999999</v>
      </c>
    </row>
    <row r="6544" spans="1:3">
      <c r="A6544">
        <v>37.469630000000002</v>
      </c>
      <c r="B6544">
        <v>609.08601999999996</v>
      </c>
      <c r="C6544">
        <v>536.62568999999996</v>
      </c>
    </row>
    <row r="6545" spans="1:3">
      <c r="A6545">
        <v>41.688380000000002</v>
      </c>
      <c r="B6545">
        <v>705.17471999999998</v>
      </c>
      <c r="C6545">
        <v>635.42496000000006</v>
      </c>
    </row>
    <row r="6546" spans="1:3">
      <c r="A6546">
        <v>29.042400000000001</v>
      </c>
      <c r="B6546">
        <v>487.53787</v>
      </c>
      <c r="C6546">
        <v>465.00526000000002</v>
      </c>
    </row>
    <row r="6547" spans="1:3">
      <c r="A6547">
        <v>37.798830000000002</v>
      </c>
      <c r="B6547">
        <v>543.76139999999998</v>
      </c>
      <c r="C6547">
        <v>492.37236000000001</v>
      </c>
    </row>
    <row r="6548" spans="1:3">
      <c r="A6548">
        <v>39.335929999999998</v>
      </c>
      <c r="B6548">
        <v>683.81735000000003</v>
      </c>
      <c r="C6548">
        <v>554.54423999999995</v>
      </c>
    </row>
    <row r="6549" spans="1:3">
      <c r="A6549">
        <v>37.389299999999999</v>
      </c>
      <c r="B6549">
        <v>507.86522000000002</v>
      </c>
      <c r="C6549">
        <v>582.36478999999997</v>
      </c>
    </row>
    <row r="6550" spans="1:3">
      <c r="A6550">
        <v>51.877040000000001</v>
      </c>
      <c r="B6550">
        <v>585.78886999999997</v>
      </c>
      <c r="C6550">
        <v>478.76589999999999</v>
      </c>
    </row>
    <row r="6551" spans="1:3">
      <c r="A6551">
        <v>48.560200000000002</v>
      </c>
      <c r="B6551">
        <v>525.44412999999997</v>
      </c>
      <c r="C6551">
        <v>334.68799999999999</v>
      </c>
    </row>
    <row r="6552" spans="1:3">
      <c r="A6552">
        <v>43.597630000000002</v>
      </c>
      <c r="B6552">
        <v>548.41628000000003</v>
      </c>
      <c r="C6552">
        <v>499.07504999999998</v>
      </c>
    </row>
    <row r="6553" spans="1:3">
      <c r="A6553">
        <v>45.987360000000002</v>
      </c>
      <c r="B6553">
        <v>705.66292999999996</v>
      </c>
      <c r="C6553">
        <v>500.32646999999997</v>
      </c>
    </row>
    <row r="6554" spans="1:3">
      <c r="A6554">
        <v>28.107399999999998</v>
      </c>
      <c r="B6554">
        <v>553.59662000000003</v>
      </c>
      <c r="C6554">
        <v>458.6814</v>
      </c>
    </row>
    <row r="6555" spans="1:3">
      <c r="A6555">
        <v>27.718710000000002</v>
      </c>
      <c r="B6555">
        <v>625.53934000000004</v>
      </c>
      <c r="C6555">
        <v>441.74520999999999</v>
      </c>
    </row>
    <row r="6556" spans="1:3">
      <c r="A6556">
        <v>48.179119999999998</v>
      </c>
      <c r="B6556">
        <v>523.30440999999996</v>
      </c>
      <c r="C6556">
        <v>538.59159</v>
      </c>
    </row>
    <row r="6557" spans="1:3">
      <c r="A6557">
        <v>58.575200000000002</v>
      </c>
      <c r="B6557">
        <v>573.22317999999996</v>
      </c>
      <c r="C6557">
        <v>561.97757000000001</v>
      </c>
    </row>
    <row r="6558" spans="1:3">
      <c r="A6558">
        <v>38.632440000000003</v>
      </c>
      <c r="B6558">
        <v>730.15359000000001</v>
      </c>
      <c r="C6558">
        <v>539.23892000000001</v>
      </c>
    </row>
    <row r="6559" spans="1:3">
      <c r="A6559">
        <v>50.68862</v>
      </c>
      <c r="B6559">
        <v>684.44704000000002</v>
      </c>
      <c r="C6559">
        <v>573.48662000000002</v>
      </c>
    </row>
    <row r="6560" spans="1:3">
      <c r="A6560">
        <v>34.870179999999998</v>
      </c>
      <c r="B6560">
        <v>629.89598999999998</v>
      </c>
      <c r="C6560">
        <v>481.24435</v>
      </c>
    </row>
    <row r="6561" spans="1:3">
      <c r="A6561">
        <v>40.75723</v>
      </c>
      <c r="B6561">
        <v>738.48292000000004</v>
      </c>
      <c r="C6561">
        <v>465.67169999999999</v>
      </c>
    </row>
    <row r="6562" spans="1:3">
      <c r="A6562">
        <v>39.022329999999997</v>
      </c>
      <c r="B6562">
        <v>608.05312000000004</v>
      </c>
      <c r="C6562">
        <v>476.22397999999998</v>
      </c>
    </row>
    <row r="6563" spans="1:3">
      <c r="A6563">
        <v>35.7151</v>
      </c>
      <c r="B6563">
        <v>788.30458999999996</v>
      </c>
      <c r="C6563">
        <v>554.68582000000004</v>
      </c>
    </row>
    <row r="6564" spans="1:3">
      <c r="A6564">
        <v>47.36741</v>
      </c>
      <c r="B6564">
        <v>500.60395999999997</v>
      </c>
      <c r="C6564">
        <v>561.74023</v>
      </c>
    </row>
    <row r="6565" spans="1:3">
      <c r="A6565">
        <v>39.376899999999999</v>
      </c>
      <c r="B6565">
        <v>675.06579999999997</v>
      </c>
      <c r="C6565">
        <v>627.07642999999996</v>
      </c>
    </row>
    <row r="6566" spans="1:3">
      <c r="A6566">
        <v>39.227150000000002</v>
      </c>
      <c r="B6566">
        <v>528.20545000000004</v>
      </c>
      <c r="C6566">
        <v>574.26387</v>
      </c>
    </row>
    <row r="6567" spans="1:3">
      <c r="A6567">
        <v>38.038980000000002</v>
      </c>
      <c r="B6567">
        <v>668.89068999999995</v>
      </c>
      <c r="C6567">
        <v>446.54480000000001</v>
      </c>
    </row>
    <row r="6568" spans="1:3">
      <c r="A6568">
        <v>41.928629999999998</v>
      </c>
      <c r="B6568">
        <v>719.56038000000001</v>
      </c>
      <c r="C6568">
        <v>423.14821999999998</v>
      </c>
    </row>
    <row r="6569" spans="1:3">
      <c r="A6569">
        <v>49.555050000000001</v>
      </c>
      <c r="B6569">
        <v>592.05263000000002</v>
      </c>
      <c r="C6569">
        <v>474.76191</v>
      </c>
    </row>
    <row r="6570" spans="1:3">
      <c r="A6570">
        <v>29.31532</v>
      </c>
      <c r="B6570">
        <v>630.92235000000005</v>
      </c>
      <c r="C6570">
        <v>527.02557000000002</v>
      </c>
    </row>
    <row r="6571" spans="1:3">
      <c r="A6571">
        <v>37.917749999999998</v>
      </c>
      <c r="B6571">
        <v>618.76922999999999</v>
      </c>
      <c r="C6571">
        <v>705.53796999999997</v>
      </c>
    </row>
    <row r="6572" spans="1:3">
      <c r="A6572">
        <v>36.26238</v>
      </c>
      <c r="B6572">
        <v>783.94794000000002</v>
      </c>
      <c r="C6572">
        <v>390.25276000000002</v>
      </c>
    </row>
    <row r="6573" spans="1:3">
      <c r="A6573">
        <v>43.215870000000002</v>
      </c>
      <c r="B6573">
        <v>558.55470000000003</v>
      </c>
      <c r="C6573">
        <v>423.49068</v>
      </c>
    </row>
    <row r="6574" spans="1:3">
      <c r="A6574">
        <v>39.185659999999999</v>
      </c>
      <c r="B6574">
        <v>645.56881999999996</v>
      </c>
      <c r="C6574">
        <v>502.47608000000002</v>
      </c>
    </row>
    <row r="6575" spans="1:3">
      <c r="A6575">
        <v>28.258669999999999</v>
      </c>
      <c r="B6575">
        <v>564.27859999999998</v>
      </c>
      <c r="C6575">
        <v>432.03154999999998</v>
      </c>
    </row>
    <row r="6576" spans="1:3">
      <c r="A6576">
        <v>42.728760000000001</v>
      </c>
      <c r="B6576">
        <v>814.15833999999995</v>
      </c>
      <c r="C6576">
        <v>399.92315000000002</v>
      </c>
    </row>
    <row r="6577" spans="1:3">
      <c r="A6577">
        <v>38.422359999999998</v>
      </c>
      <c r="B6577">
        <v>967.65764000000001</v>
      </c>
      <c r="C6577">
        <v>433.29856000000001</v>
      </c>
    </row>
    <row r="6578" spans="1:3">
      <c r="A6578">
        <v>40.273310000000002</v>
      </c>
      <c r="B6578">
        <v>559.07375999999999</v>
      </c>
      <c r="C6578">
        <v>545.46320000000003</v>
      </c>
    </row>
    <row r="6579" spans="1:3">
      <c r="A6579">
        <v>39.545209999999997</v>
      </c>
      <c r="B6579">
        <v>600.31825000000003</v>
      </c>
      <c r="C6579">
        <v>441.23336999999998</v>
      </c>
    </row>
    <row r="6580" spans="1:3">
      <c r="A6580">
        <v>36.629829999999998</v>
      </c>
      <c r="B6580">
        <v>659.44273999999996</v>
      </c>
      <c r="C6580">
        <v>503.26753000000002</v>
      </c>
    </row>
    <row r="6581" spans="1:3">
      <c r="A6581">
        <v>40.349130000000002</v>
      </c>
      <c r="B6581">
        <v>618.86983999999995</v>
      </c>
      <c r="C6581">
        <v>489.88850000000002</v>
      </c>
    </row>
    <row r="6582" spans="1:3">
      <c r="A6582">
        <v>57.742199999999997</v>
      </c>
      <c r="B6582">
        <v>721.41484000000003</v>
      </c>
      <c r="C6582">
        <v>525.46635000000003</v>
      </c>
    </row>
    <row r="6583" spans="1:3">
      <c r="A6583">
        <v>37.693219999999997</v>
      </c>
      <c r="B6583">
        <v>575.44200999999998</v>
      </c>
      <c r="C6583">
        <v>397.98917</v>
      </c>
    </row>
    <row r="6584" spans="1:3">
      <c r="A6584">
        <v>48.220300000000002</v>
      </c>
      <c r="B6584">
        <v>621.93380999999999</v>
      </c>
      <c r="C6584">
        <v>533.07352000000003</v>
      </c>
    </row>
    <row r="6585" spans="1:3">
      <c r="A6585">
        <v>40.3521</v>
      </c>
      <c r="B6585">
        <v>786.59906000000001</v>
      </c>
      <c r="C6585">
        <v>510.73730999999998</v>
      </c>
    </row>
    <row r="6586" spans="1:3">
      <c r="A6586">
        <v>42.09046</v>
      </c>
      <c r="B6586">
        <v>784.10496000000001</v>
      </c>
      <c r="C6586">
        <v>366.99486000000002</v>
      </c>
    </row>
    <row r="6587" spans="1:3">
      <c r="A6587">
        <v>51.75676</v>
      </c>
      <c r="B6587">
        <v>634.99104999999997</v>
      </c>
      <c r="C6587">
        <v>512.85634000000005</v>
      </c>
    </row>
    <row r="6588" spans="1:3">
      <c r="A6588">
        <v>54.544879999999999</v>
      </c>
      <c r="B6588">
        <v>673.39416000000006</v>
      </c>
      <c r="C6588">
        <v>387.45143999999999</v>
      </c>
    </row>
    <row r="6589" spans="1:3">
      <c r="A6589">
        <v>32.964700000000001</v>
      </c>
      <c r="B6589">
        <v>825.58786999999995</v>
      </c>
      <c r="C6589">
        <v>390.92183</v>
      </c>
    </row>
    <row r="6590" spans="1:3">
      <c r="A6590">
        <v>45.597200000000001</v>
      </c>
      <c r="B6590">
        <v>514.96191999999996</v>
      </c>
      <c r="C6590">
        <v>537.03255000000001</v>
      </c>
    </row>
    <row r="6591" spans="1:3">
      <c r="A6591">
        <v>36.653489999999998</v>
      </c>
      <c r="B6591">
        <v>667.13449000000003</v>
      </c>
      <c r="C6591">
        <v>545.02449000000001</v>
      </c>
    </row>
    <row r="6592" spans="1:3">
      <c r="A6592">
        <v>38.989980000000003</v>
      </c>
      <c r="B6592">
        <v>514.73361999999997</v>
      </c>
      <c r="C6592">
        <v>490.39343000000002</v>
      </c>
    </row>
    <row r="6593" spans="1:3">
      <c r="A6593">
        <v>27.116109999999999</v>
      </c>
      <c r="B6593">
        <v>595.84456</v>
      </c>
      <c r="C6593">
        <v>722.01585</v>
      </c>
    </row>
    <row r="6594" spans="1:3">
      <c r="A6594">
        <v>37.178629999999998</v>
      </c>
      <c r="B6594">
        <v>665.42850999999996</v>
      </c>
      <c r="C6594">
        <v>505.46706</v>
      </c>
    </row>
    <row r="6595" spans="1:3">
      <c r="A6595">
        <v>38.889479999999999</v>
      </c>
      <c r="B6595">
        <v>833.33500000000004</v>
      </c>
      <c r="C6595">
        <v>745.63198999999997</v>
      </c>
    </row>
    <row r="6596" spans="1:3">
      <c r="A6596">
        <v>35.189810000000001</v>
      </c>
      <c r="B6596">
        <v>650.06317000000001</v>
      </c>
      <c r="C6596">
        <v>411.49011999999999</v>
      </c>
    </row>
    <row r="6597" spans="1:3">
      <c r="A6597">
        <v>29.655750000000001</v>
      </c>
      <c r="B6597">
        <v>673.55706999999995</v>
      </c>
      <c r="C6597">
        <v>558.69825000000003</v>
      </c>
    </row>
    <row r="6598" spans="1:3">
      <c r="A6598">
        <v>47.216650000000001</v>
      </c>
      <c r="B6598">
        <v>582.82146</v>
      </c>
      <c r="C6598">
        <v>396.74009999999998</v>
      </c>
    </row>
    <row r="6599" spans="1:3">
      <c r="A6599">
        <v>40.32517</v>
      </c>
      <c r="B6599">
        <v>527.52291000000002</v>
      </c>
      <c r="C6599">
        <v>384.84390000000002</v>
      </c>
    </row>
    <row r="6600" spans="1:3">
      <c r="A6600">
        <v>43.95937</v>
      </c>
      <c r="B6600">
        <v>630.03761999999995</v>
      </c>
      <c r="C6600">
        <v>453.83075000000002</v>
      </c>
    </row>
    <row r="6601" spans="1:3">
      <c r="A6601">
        <v>29.73019</v>
      </c>
      <c r="B6601">
        <v>718.39201000000003</v>
      </c>
      <c r="C6601">
        <v>470.63008000000002</v>
      </c>
    </row>
    <row r="6602" spans="1:3">
      <c r="A6602">
        <v>36.094769999999997</v>
      </c>
      <c r="B6602">
        <v>542.88046999999995</v>
      </c>
      <c r="C6602">
        <v>490.59134999999998</v>
      </c>
    </row>
    <row r="6603" spans="1:3">
      <c r="A6603">
        <v>36.625390000000003</v>
      </c>
      <c r="B6603">
        <v>646.28385000000003</v>
      </c>
      <c r="C6603">
        <v>471.02866</v>
      </c>
    </row>
    <row r="6604" spans="1:3">
      <c r="A6604">
        <v>35.238019999999999</v>
      </c>
      <c r="B6604">
        <v>596.51540999999997</v>
      </c>
      <c r="C6604">
        <v>512.80184999999994</v>
      </c>
    </row>
    <row r="6605" spans="1:3">
      <c r="A6605">
        <v>40.643770000000004</v>
      </c>
      <c r="B6605">
        <v>686.16494</v>
      </c>
      <c r="C6605">
        <v>420.86935</v>
      </c>
    </row>
    <row r="6606" spans="1:3">
      <c r="A6606">
        <v>43.754150000000003</v>
      </c>
      <c r="B6606">
        <v>581.14095999999995</v>
      </c>
      <c r="C6606">
        <v>596.00072999999998</v>
      </c>
    </row>
    <row r="6607" spans="1:3">
      <c r="A6607">
        <v>40.279159999999997</v>
      </c>
      <c r="B6607">
        <v>697.10350000000005</v>
      </c>
      <c r="C6607">
        <v>485.93085000000002</v>
      </c>
    </row>
    <row r="6608" spans="1:3">
      <c r="A6608">
        <v>51.174930000000003</v>
      </c>
      <c r="B6608">
        <v>715.84644000000003</v>
      </c>
      <c r="C6608">
        <v>611.17886999999996</v>
      </c>
    </row>
    <row r="6609" spans="1:3">
      <c r="A6609">
        <v>33.479219999999998</v>
      </c>
      <c r="B6609">
        <v>865.37464999999997</v>
      </c>
      <c r="C6609">
        <v>657.80394999999999</v>
      </c>
    </row>
    <row r="6610" spans="1:3">
      <c r="A6610">
        <v>35.093159999999997</v>
      </c>
      <c r="B6610">
        <v>517.28805</v>
      </c>
      <c r="C6610">
        <v>499.91671000000002</v>
      </c>
    </row>
    <row r="6611" spans="1:3">
      <c r="A6611">
        <v>39.212200000000003</v>
      </c>
      <c r="B6611">
        <v>664.76480000000004</v>
      </c>
      <c r="C6611">
        <v>521.23603000000003</v>
      </c>
    </row>
    <row r="6612" spans="1:3">
      <c r="A6612">
        <v>41.607520000000001</v>
      </c>
      <c r="B6612">
        <v>598.14502000000005</v>
      </c>
      <c r="C6612">
        <v>500.23399000000001</v>
      </c>
    </row>
    <row r="6613" spans="1:3">
      <c r="A6613">
        <v>36.346580000000003</v>
      </c>
      <c r="B6613">
        <v>688.92935</v>
      </c>
      <c r="C6613">
        <v>328.54714999999999</v>
      </c>
    </row>
    <row r="6614" spans="1:3">
      <c r="A6614">
        <v>51.02131</v>
      </c>
      <c r="B6614">
        <v>758.75865999999996</v>
      </c>
      <c r="C6614">
        <v>587.39895000000001</v>
      </c>
    </row>
    <row r="6615" spans="1:3">
      <c r="A6615">
        <v>46.309800000000003</v>
      </c>
      <c r="B6615">
        <v>610.96965</v>
      </c>
      <c r="C6615">
        <v>409.94990000000001</v>
      </c>
    </row>
    <row r="6616" spans="1:3">
      <c r="A6616">
        <v>27.742660000000001</v>
      </c>
      <c r="B6616">
        <v>641.83163999999999</v>
      </c>
      <c r="C6616">
        <v>536.77967999999998</v>
      </c>
    </row>
    <row r="6617" spans="1:3">
      <c r="A6617">
        <v>47.645789999999998</v>
      </c>
      <c r="B6617">
        <v>671.48452999999995</v>
      </c>
      <c r="C6617">
        <v>479.90818999999999</v>
      </c>
    </row>
    <row r="6618" spans="1:3">
      <c r="A6618">
        <v>42.405270000000002</v>
      </c>
      <c r="B6618">
        <v>639.44045000000006</v>
      </c>
      <c r="C6618">
        <v>630.99337000000003</v>
      </c>
    </row>
    <row r="6619" spans="1:3">
      <c r="A6619">
        <v>42.506100000000004</v>
      </c>
      <c r="B6619">
        <v>895.01008000000002</v>
      </c>
      <c r="C6619">
        <v>468.90030999999999</v>
      </c>
    </row>
    <row r="6620" spans="1:3">
      <c r="A6620">
        <v>54.025289999999998</v>
      </c>
      <c r="B6620">
        <v>581.82749000000001</v>
      </c>
      <c r="C6620">
        <v>515.52802999999994</v>
      </c>
    </row>
    <row r="6621" spans="1:3">
      <c r="A6621">
        <v>38.634349999999998</v>
      </c>
      <c r="B6621">
        <v>644.66932999999995</v>
      </c>
      <c r="C6621">
        <v>631.53197</v>
      </c>
    </row>
    <row r="6622" spans="1:3">
      <c r="A6622">
        <v>33.057729999999999</v>
      </c>
      <c r="B6622">
        <v>598.99620000000004</v>
      </c>
      <c r="C6622">
        <v>535.28216999999995</v>
      </c>
    </row>
    <row r="6623" spans="1:3">
      <c r="A6623">
        <v>34.283790000000003</v>
      </c>
      <c r="B6623">
        <v>818.95426999999995</v>
      </c>
      <c r="C6623">
        <v>643.89711</v>
      </c>
    </row>
    <row r="6624" spans="1:3">
      <c r="A6624">
        <v>43.766730000000003</v>
      </c>
      <c r="B6624">
        <v>683.75077999999996</v>
      </c>
      <c r="C6624">
        <v>629.88329999999996</v>
      </c>
    </row>
    <row r="6625" spans="1:3">
      <c r="A6625">
        <v>36.458379999999998</v>
      </c>
      <c r="B6625">
        <v>770.05890999999997</v>
      </c>
      <c r="C6625">
        <v>620.54881</v>
      </c>
    </row>
    <row r="6626" spans="1:3">
      <c r="A6626">
        <v>40.969549999999998</v>
      </c>
      <c r="B6626">
        <v>571.00381000000004</v>
      </c>
      <c r="C6626">
        <v>692.71119999999996</v>
      </c>
    </row>
    <row r="6627" spans="1:3">
      <c r="A6627">
        <v>47.129309999999997</v>
      </c>
      <c r="B6627">
        <v>763.47313999999994</v>
      </c>
      <c r="C6627">
        <v>384.10484000000002</v>
      </c>
    </row>
    <row r="6628" spans="1:3">
      <c r="A6628">
        <v>44.707560000000001</v>
      </c>
      <c r="B6628">
        <v>493.47714999999999</v>
      </c>
      <c r="C6628">
        <v>447.71584000000001</v>
      </c>
    </row>
    <row r="6629" spans="1:3">
      <c r="A6629">
        <v>43.921140000000001</v>
      </c>
      <c r="B6629">
        <v>710.35221999999999</v>
      </c>
      <c r="C6629">
        <v>410.34638999999999</v>
      </c>
    </row>
    <row r="6630" spans="1:3">
      <c r="A6630">
        <v>41.397849999999998</v>
      </c>
      <c r="B6630">
        <v>654.49942999999996</v>
      </c>
      <c r="C6630">
        <v>556.97594000000004</v>
      </c>
    </row>
    <row r="6631" spans="1:3">
      <c r="A6631">
        <v>36.531669999999998</v>
      </c>
      <c r="B6631">
        <v>577.62194</v>
      </c>
      <c r="C6631">
        <v>482.14069000000001</v>
      </c>
    </row>
    <row r="6632" spans="1:3">
      <c r="A6632">
        <v>41.642020000000002</v>
      </c>
      <c r="B6632">
        <v>655.11833000000001</v>
      </c>
      <c r="C6632">
        <v>461.25653</v>
      </c>
    </row>
    <row r="6633" spans="1:3">
      <c r="A6633">
        <v>56.755220000000001</v>
      </c>
      <c r="B6633">
        <v>402.75529999999998</v>
      </c>
      <c r="C6633">
        <v>584.58981000000006</v>
      </c>
    </row>
    <row r="6634" spans="1:3">
      <c r="A6634">
        <v>28.437909999999999</v>
      </c>
      <c r="B6634">
        <v>598.80632000000003</v>
      </c>
      <c r="C6634">
        <v>554.95318999999995</v>
      </c>
    </row>
    <row r="6635" spans="1:3">
      <c r="A6635">
        <v>32.983159999999998</v>
      </c>
      <c r="B6635">
        <v>521.39192000000003</v>
      </c>
      <c r="C6635">
        <v>407.54417999999998</v>
      </c>
    </row>
    <row r="6636" spans="1:3">
      <c r="A6636">
        <v>36.652560000000001</v>
      </c>
      <c r="B6636">
        <v>548.44417999999996</v>
      </c>
      <c r="C6636">
        <v>578.11622</v>
      </c>
    </row>
    <row r="6637" spans="1:3">
      <c r="A6637">
        <v>36.349350000000001</v>
      </c>
      <c r="B6637">
        <v>580.72335999999996</v>
      </c>
      <c r="C6637">
        <v>458.73246</v>
      </c>
    </row>
    <row r="6638" spans="1:3">
      <c r="A6638">
        <v>33.537370000000003</v>
      </c>
      <c r="B6638">
        <v>561.67361000000005</v>
      </c>
      <c r="C6638">
        <v>723.05388000000005</v>
      </c>
    </row>
    <row r="6639" spans="1:3">
      <c r="A6639">
        <v>33.224719999999998</v>
      </c>
      <c r="B6639">
        <v>602.93226000000004</v>
      </c>
      <c r="C6639">
        <v>695.84596999999997</v>
      </c>
    </row>
    <row r="6640" spans="1:3">
      <c r="A6640">
        <v>39.198259999999998</v>
      </c>
      <c r="B6640">
        <v>570.30331000000001</v>
      </c>
      <c r="C6640">
        <v>512.10879</v>
      </c>
    </row>
    <row r="6641" spans="1:3">
      <c r="A6641">
        <v>48.962589999999999</v>
      </c>
      <c r="B6641">
        <v>721.79904999999997</v>
      </c>
      <c r="C6641">
        <v>490.10230999999999</v>
      </c>
    </row>
    <row r="6642" spans="1:3">
      <c r="A6642">
        <v>45.270310000000002</v>
      </c>
      <c r="B6642">
        <v>467.20035999999999</v>
      </c>
      <c r="C6642">
        <v>571.68607999999995</v>
      </c>
    </row>
    <row r="6643" spans="1:3">
      <c r="A6643">
        <v>38.61448</v>
      </c>
      <c r="B6643">
        <v>581.37554</v>
      </c>
      <c r="C6643">
        <v>535.68514000000005</v>
      </c>
    </row>
    <row r="6644" spans="1:3">
      <c r="A6644">
        <v>44.082380000000001</v>
      </c>
      <c r="B6644">
        <v>577.72888</v>
      </c>
      <c r="C6644">
        <v>550.88949000000002</v>
      </c>
    </row>
    <row r="6645" spans="1:3">
      <c r="A6645">
        <v>36.962139999999998</v>
      </c>
      <c r="B6645">
        <v>549.10559000000001</v>
      </c>
      <c r="C6645">
        <v>432.06957999999997</v>
      </c>
    </row>
    <row r="6646" spans="1:3">
      <c r="A6646">
        <v>38.980020000000003</v>
      </c>
      <c r="B6646">
        <v>668.6277</v>
      </c>
      <c r="C6646">
        <v>414.40971999999999</v>
      </c>
    </row>
    <row r="6647" spans="1:3">
      <c r="A6647">
        <v>49.758389999999999</v>
      </c>
      <c r="B6647">
        <v>615.86060999999995</v>
      </c>
      <c r="C6647">
        <v>489.75576999999998</v>
      </c>
    </row>
    <row r="6648" spans="1:3">
      <c r="A6648">
        <v>44.02993</v>
      </c>
      <c r="B6648">
        <v>603.37066000000004</v>
      </c>
      <c r="C6648">
        <v>590.89553999999998</v>
      </c>
    </row>
    <row r="6649" spans="1:3">
      <c r="A6649">
        <v>44.342930000000003</v>
      </c>
      <c r="B6649">
        <v>611.56760999999995</v>
      </c>
      <c r="C6649">
        <v>450.49068</v>
      </c>
    </row>
    <row r="6650" spans="1:3">
      <c r="A6650">
        <v>37.562890000000003</v>
      </c>
      <c r="B6650">
        <v>782.16249000000005</v>
      </c>
      <c r="C6650">
        <v>425.97255000000001</v>
      </c>
    </row>
    <row r="6651" spans="1:3">
      <c r="A6651">
        <v>38.611829999999998</v>
      </c>
      <c r="B6651">
        <v>763.65643999999998</v>
      </c>
      <c r="C6651">
        <v>451.42599000000001</v>
      </c>
    </row>
    <row r="6652" spans="1:3">
      <c r="A6652">
        <v>38.30245</v>
      </c>
      <c r="B6652">
        <v>485.23390000000001</v>
      </c>
      <c r="C6652">
        <v>556.39317000000005</v>
      </c>
    </row>
    <row r="6653" spans="1:3">
      <c r="A6653">
        <v>44.024619999999999</v>
      </c>
      <c r="B6653">
        <v>726.41528000000005</v>
      </c>
      <c r="C6653">
        <v>642.96740999999997</v>
      </c>
    </row>
    <row r="6654" spans="1:3">
      <c r="A6654">
        <v>30.904250000000001</v>
      </c>
      <c r="B6654">
        <v>508.67187000000001</v>
      </c>
      <c r="C6654">
        <v>491.61016000000001</v>
      </c>
    </row>
    <row r="6655" spans="1:3">
      <c r="A6655">
        <v>49.726109999999998</v>
      </c>
      <c r="B6655">
        <v>496.57198</v>
      </c>
      <c r="C6655">
        <v>441.88414999999998</v>
      </c>
    </row>
    <row r="6656" spans="1:3">
      <c r="A6656">
        <v>33.031179999999999</v>
      </c>
      <c r="B6656">
        <v>553.85491999999999</v>
      </c>
      <c r="C6656">
        <v>510.21998000000002</v>
      </c>
    </row>
    <row r="6657" spans="1:3">
      <c r="A6657">
        <v>42.112870000000001</v>
      </c>
      <c r="B6657">
        <v>618.77513999999996</v>
      </c>
      <c r="C6657">
        <v>413.61874</v>
      </c>
    </row>
    <row r="6658" spans="1:3">
      <c r="A6658">
        <v>31.99671</v>
      </c>
      <c r="B6658">
        <v>748.51260000000002</v>
      </c>
      <c r="C6658">
        <v>513.29813000000001</v>
      </c>
    </row>
    <row r="6659" spans="1:3">
      <c r="A6659">
        <v>31.564409999999999</v>
      </c>
      <c r="B6659">
        <v>601.01107000000002</v>
      </c>
      <c r="C6659">
        <v>625.15322000000003</v>
      </c>
    </row>
    <row r="6660" spans="1:3">
      <c r="A6660">
        <v>51.245229999999999</v>
      </c>
      <c r="B6660">
        <v>742.41525000000001</v>
      </c>
      <c r="C6660">
        <v>388.47735</v>
      </c>
    </row>
    <row r="6661" spans="1:3">
      <c r="A6661">
        <v>45.433540000000001</v>
      </c>
      <c r="B6661">
        <v>681.01602000000003</v>
      </c>
      <c r="C6661">
        <v>577.75346999999999</v>
      </c>
    </row>
    <row r="6662" spans="1:3">
      <c r="A6662">
        <v>42.646999999999998</v>
      </c>
      <c r="B6662">
        <v>629.68740000000003</v>
      </c>
      <c r="C6662">
        <v>602.71042999999997</v>
      </c>
    </row>
    <row r="6663" spans="1:3">
      <c r="A6663">
        <v>35.22728</v>
      </c>
      <c r="B6663">
        <v>699.35790999999995</v>
      </c>
      <c r="C6663">
        <v>722.92510000000004</v>
      </c>
    </row>
    <row r="6664" spans="1:3">
      <c r="A6664">
        <v>37.811779999999999</v>
      </c>
      <c r="B6664">
        <v>566.50153999999998</v>
      </c>
      <c r="C6664">
        <v>475.72734000000003</v>
      </c>
    </row>
    <row r="6665" spans="1:3">
      <c r="A6665">
        <v>30.96949</v>
      </c>
      <c r="B6665">
        <v>639.46122000000003</v>
      </c>
      <c r="C6665">
        <v>636.18749000000003</v>
      </c>
    </row>
    <row r="6666" spans="1:3">
      <c r="A6666">
        <v>58.785760000000003</v>
      </c>
      <c r="B6666">
        <v>615.72071000000005</v>
      </c>
      <c r="C6666">
        <v>494.28942000000001</v>
      </c>
    </row>
    <row r="6667" spans="1:3">
      <c r="A6667">
        <v>38.402250000000002</v>
      </c>
      <c r="B6667">
        <v>843.05053999999996</v>
      </c>
      <c r="C6667">
        <v>531.44884999999999</v>
      </c>
    </row>
    <row r="6668" spans="1:3">
      <c r="A6668">
        <v>30.294899999999998</v>
      </c>
      <c r="B6668">
        <v>456.15816999999998</v>
      </c>
      <c r="C6668">
        <v>674.23247000000003</v>
      </c>
    </row>
    <row r="6669" spans="1:3">
      <c r="A6669">
        <v>59.658160000000002</v>
      </c>
      <c r="B6669">
        <v>965.95965000000001</v>
      </c>
      <c r="C6669">
        <v>414.96312</v>
      </c>
    </row>
    <row r="6670" spans="1:3">
      <c r="A6670">
        <v>43.402500000000003</v>
      </c>
      <c r="B6670">
        <v>649.62342999999998</v>
      </c>
      <c r="C6670">
        <v>482.50783999999999</v>
      </c>
    </row>
    <row r="6671" spans="1:3">
      <c r="A6671">
        <v>38.834859999999999</v>
      </c>
      <c r="B6671">
        <v>624.37902999999994</v>
      </c>
      <c r="C6671">
        <v>489.22881999999998</v>
      </c>
    </row>
    <row r="6672" spans="1:3">
      <c r="A6672">
        <v>43.990340000000003</v>
      </c>
      <c r="B6672">
        <v>696.44034999999997</v>
      </c>
      <c r="C6672">
        <v>514.91998000000001</v>
      </c>
    </row>
    <row r="6673" spans="1:3">
      <c r="A6673">
        <v>34.60622</v>
      </c>
      <c r="B6673">
        <v>760.28474000000006</v>
      </c>
      <c r="C6673">
        <v>469.80034000000001</v>
      </c>
    </row>
    <row r="6674" spans="1:3">
      <c r="A6674">
        <v>24.325579999999999</v>
      </c>
      <c r="B6674">
        <v>457.11214999999999</v>
      </c>
      <c r="C6674">
        <v>474.61191000000002</v>
      </c>
    </row>
    <row r="6675" spans="1:3">
      <c r="A6675">
        <v>38.315860000000001</v>
      </c>
      <c r="B6675">
        <v>625.89917000000003</v>
      </c>
      <c r="C6675">
        <v>539.03408000000002</v>
      </c>
    </row>
    <row r="6676" spans="1:3">
      <c r="A6676">
        <v>35.606580000000001</v>
      </c>
      <c r="B6676">
        <v>721.96916999999996</v>
      </c>
      <c r="C6676">
        <v>516.62699999999995</v>
      </c>
    </row>
    <row r="6677" spans="1:3">
      <c r="A6677">
        <v>43.077249999999999</v>
      </c>
      <c r="B6677">
        <v>525.91535999999996</v>
      </c>
      <c r="C6677">
        <v>498.04865999999998</v>
      </c>
    </row>
    <row r="6678" spans="1:3">
      <c r="A6678">
        <v>45.84939</v>
      </c>
      <c r="B6678">
        <v>561.02787000000001</v>
      </c>
      <c r="C6678">
        <v>587.55579999999998</v>
      </c>
    </row>
    <row r="6679" spans="1:3">
      <c r="A6679">
        <v>37.463070000000002</v>
      </c>
      <c r="B6679">
        <v>523.88133000000005</v>
      </c>
      <c r="C6679">
        <v>560.40102999999999</v>
      </c>
    </row>
    <row r="6680" spans="1:3">
      <c r="A6680">
        <v>38.273099999999999</v>
      </c>
      <c r="B6680">
        <v>734.29421000000002</v>
      </c>
      <c r="C6680">
        <v>666.13007000000005</v>
      </c>
    </row>
    <row r="6681" spans="1:3">
      <c r="A6681">
        <v>43.928190000000001</v>
      </c>
      <c r="B6681">
        <v>678.65548000000001</v>
      </c>
      <c r="C6681">
        <v>464.39118000000002</v>
      </c>
    </row>
    <row r="6682" spans="1:3">
      <c r="A6682">
        <v>41.605730000000001</v>
      </c>
      <c r="B6682">
        <v>755.86297999999999</v>
      </c>
      <c r="C6682">
        <v>666.99636999999996</v>
      </c>
    </row>
    <row r="6683" spans="1:3">
      <c r="A6683">
        <v>44.245930000000001</v>
      </c>
      <c r="B6683">
        <v>610.55496000000005</v>
      </c>
      <c r="C6683">
        <v>718.75289999999995</v>
      </c>
    </row>
    <row r="6684" spans="1:3">
      <c r="A6684">
        <v>39.677010000000003</v>
      </c>
      <c r="B6684">
        <v>615.10284999999999</v>
      </c>
      <c r="C6684">
        <v>575.71759999999995</v>
      </c>
    </row>
    <row r="6685" spans="1:3">
      <c r="A6685">
        <v>57.958109999999998</v>
      </c>
      <c r="B6685">
        <v>604.26838999999995</v>
      </c>
      <c r="C6685">
        <v>428.10097000000002</v>
      </c>
    </row>
    <row r="6686" spans="1:3">
      <c r="A6686">
        <v>43.945030000000003</v>
      </c>
      <c r="B6686">
        <v>569.62159999999994</v>
      </c>
      <c r="C6686">
        <v>424.43574999999998</v>
      </c>
    </row>
    <row r="6687" spans="1:3">
      <c r="A6687">
        <v>39.262949999999996</v>
      </c>
      <c r="B6687">
        <v>611.26333</v>
      </c>
      <c r="C6687">
        <v>597.34983</v>
      </c>
    </row>
    <row r="6688" spans="1:3">
      <c r="A6688">
        <v>44.242339999999999</v>
      </c>
      <c r="B6688">
        <v>723.94812999999999</v>
      </c>
      <c r="C6688">
        <v>593.61940000000004</v>
      </c>
    </row>
    <row r="6689" spans="1:3">
      <c r="A6689">
        <v>48.195590000000003</v>
      </c>
      <c r="B6689">
        <v>626.04845</v>
      </c>
      <c r="C6689">
        <v>425.88263999999998</v>
      </c>
    </row>
    <row r="6690" spans="1:3">
      <c r="A6690">
        <v>43.3855</v>
      </c>
      <c r="B6690">
        <v>795.57048999999995</v>
      </c>
      <c r="C6690">
        <v>447.16381999999999</v>
      </c>
    </row>
    <row r="6691" spans="1:3">
      <c r="A6691">
        <v>34.237960000000001</v>
      </c>
      <c r="B6691">
        <v>524.83680000000004</v>
      </c>
      <c r="C6691">
        <v>395.78494000000001</v>
      </c>
    </row>
    <row r="6692" spans="1:3">
      <c r="A6692">
        <v>36.589370000000002</v>
      </c>
      <c r="B6692">
        <v>592.33334000000002</v>
      </c>
      <c r="C6692">
        <v>620.16206999999997</v>
      </c>
    </row>
    <row r="6693" spans="1:3">
      <c r="A6693">
        <v>39.513750000000002</v>
      </c>
      <c r="B6693">
        <v>517.67812000000004</v>
      </c>
      <c r="C6693">
        <v>408.02440000000001</v>
      </c>
    </row>
    <row r="6694" spans="1:3">
      <c r="A6694">
        <v>37.296149999999997</v>
      </c>
      <c r="B6694">
        <v>561.07520999999997</v>
      </c>
      <c r="C6694">
        <v>541.92561999999998</v>
      </c>
    </row>
    <row r="6695" spans="1:3">
      <c r="A6695">
        <v>35.543950000000002</v>
      </c>
      <c r="B6695">
        <v>662.04490999999996</v>
      </c>
      <c r="C6695">
        <v>389.00137999999998</v>
      </c>
    </row>
    <row r="6696" spans="1:3">
      <c r="A6696">
        <v>45.7117</v>
      </c>
      <c r="B6696">
        <v>786.93332999999996</v>
      </c>
      <c r="C6696">
        <v>668.70830000000001</v>
      </c>
    </row>
    <row r="6697" spans="1:3">
      <c r="A6697">
        <v>38.639800000000001</v>
      </c>
      <c r="B6697">
        <v>663.14954</v>
      </c>
      <c r="C6697">
        <v>405.16475000000003</v>
      </c>
    </row>
    <row r="6698" spans="1:3">
      <c r="A6698">
        <v>35.142510000000001</v>
      </c>
      <c r="B6698">
        <v>641.98440000000005</v>
      </c>
      <c r="C6698">
        <v>546.42601999999999</v>
      </c>
    </row>
    <row r="6699" spans="1:3">
      <c r="A6699">
        <v>48.271819999999998</v>
      </c>
      <c r="B6699">
        <v>719.91098999999997</v>
      </c>
      <c r="C6699">
        <v>487.67236000000003</v>
      </c>
    </row>
    <row r="6700" spans="1:3">
      <c r="A6700">
        <v>61.960569999999997</v>
      </c>
      <c r="B6700">
        <v>713.02335000000005</v>
      </c>
      <c r="C6700">
        <v>465.77301</v>
      </c>
    </row>
    <row r="6701" spans="1:3">
      <c r="A6701">
        <v>37.672069999999998</v>
      </c>
      <c r="B6701">
        <v>572.08776</v>
      </c>
      <c r="C6701">
        <v>519.09036000000003</v>
      </c>
    </row>
    <row r="6702" spans="1:3">
      <c r="A6702">
        <v>52.454169999999998</v>
      </c>
      <c r="B6702">
        <v>519.69721000000004</v>
      </c>
      <c r="C6702">
        <v>559.07908999999995</v>
      </c>
    </row>
    <row r="6703" spans="1:3">
      <c r="A6703">
        <v>44.415460000000003</v>
      </c>
      <c r="B6703">
        <v>705.14131999999995</v>
      </c>
      <c r="C6703">
        <v>407.58951999999999</v>
      </c>
    </row>
    <row r="6704" spans="1:3">
      <c r="A6704">
        <v>42.899230000000003</v>
      </c>
      <c r="B6704">
        <v>690.07241999999997</v>
      </c>
      <c r="C6704">
        <v>487.44272999999998</v>
      </c>
    </row>
    <row r="6705" spans="1:3">
      <c r="A6705">
        <v>51.733939999999997</v>
      </c>
      <c r="B6705">
        <v>732.35089000000005</v>
      </c>
      <c r="C6705">
        <v>503.98423000000003</v>
      </c>
    </row>
    <row r="6706" spans="1:3">
      <c r="A6706">
        <v>48.284669999999998</v>
      </c>
      <c r="B6706">
        <v>564.17790000000002</v>
      </c>
      <c r="C6706">
        <v>648.52035000000001</v>
      </c>
    </row>
    <row r="6707" spans="1:3">
      <c r="A6707">
        <v>49.49765</v>
      </c>
      <c r="B6707">
        <v>713.95842000000005</v>
      </c>
      <c r="C6707">
        <v>578.84636999999998</v>
      </c>
    </row>
    <row r="6708" spans="1:3">
      <c r="A6708">
        <v>38.373660000000001</v>
      </c>
      <c r="B6708">
        <v>722.25025000000005</v>
      </c>
      <c r="C6708">
        <v>645.76787000000002</v>
      </c>
    </row>
    <row r="6709" spans="1:3">
      <c r="A6709">
        <v>39.83202</v>
      </c>
      <c r="B6709">
        <v>704.90578000000005</v>
      </c>
      <c r="C6709">
        <v>531.40088000000003</v>
      </c>
    </row>
    <row r="6710" spans="1:3">
      <c r="A6710">
        <v>36.609090000000002</v>
      </c>
      <c r="B6710">
        <v>711.83015999999998</v>
      </c>
      <c r="C6710">
        <v>455.07186000000002</v>
      </c>
    </row>
    <row r="6711" spans="1:3">
      <c r="A6711">
        <v>42.917160000000003</v>
      </c>
      <c r="B6711">
        <v>657.88473999999997</v>
      </c>
      <c r="C6711">
        <v>595.84079999999994</v>
      </c>
    </row>
    <row r="6712" spans="1:3">
      <c r="A6712">
        <v>41.330329999999996</v>
      </c>
      <c r="B6712">
        <v>468.87272000000002</v>
      </c>
      <c r="C6712">
        <v>638.65835000000004</v>
      </c>
    </row>
    <row r="6713" spans="1:3">
      <c r="A6713">
        <v>38.176780000000001</v>
      </c>
      <c r="B6713">
        <v>530.29174</v>
      </c>
      <c r="C6713">
        <v>452.17117999999999</v>
      </c>
    </row>
    <row r="6714" spans="1:3">
      <c r="A6714">
        <v>46.984549999999999</v>
      </c>
      <c r="B6714">
        <v>408.69965999999999</v>
      </c>
      <c r="C6714">
        <v>388.04160000000002</v>
      </c>
    </row>
    <row r="6715" spans="1:3">
      <c r="A6715">
        <v>37.140590000000003</v>
      </c>
      <c r="B6715">
        <v>672.31124999999997</v>
      </c>
      <c r="C6715">
        <v>447.07560000000001</v>
      </c>
    </row>
    <row r="6716" spans="1:3">
      <c r="A6716">
        <v>47.22025</v>
      </c>
      <c r="B6716">
        <v>710.36658999999997</v>
      </c>
      <c r="C6716">
        <v>787.25518999999997</v>
      </c>
    </row>
    <row r="6717" spans="1:3">
      <c r="A6717">
        <v>37.170079999999999</v>
      </c>
      <c r="B6717">
        <v>483.45805000000001</v>
      </c>
      <c r="C6717">
        <v>579.76620000000003</v>
      </c>
    </row>
    <row r="6718" spans="1:3">
      <c r="A6718">
        <v>31.39828</v>
      </c>
      <c r="B6718">
        <v>626.13859000000002</v>
      </c>
      <c r="C6718">
        <v>635.44516999999996</v>
      </c>
    </row>
    <row r="6719" spans="1:3">
      <c r="A6719">
        <v>52.379559999999998</v>
      </c>
      <c r="B6719">
        <v>490.83431000000002</v>
      </c>
      <c r="C6719">
        <v>485.85757999999998</v>
      </c>
    </row>
    <row r="6720" spans="1:3">
      <c r="A6720">
        <v>37.074680000000001</v>
      </c>
      <c r="B6720">
        <v>626.83240000000001</v>
      </c>
      <c r="C6720">
        <v>637.31303000000003</v>
      </c>
    </row>
    <row r="6721" spans="1:3">
      <c r="A6721">
        <v>39.804850000000002</v>
      </c>
      <c r="B6721">
        <v>668.43163000000004</v>
      </c>
      <c r="C6721">
        <v>653.72281999999996</v>
      </c>
    </row>
    <row r="6722" spans="1:3">
      <c r="A6722">
        <v>46.993310000000001</v>
      </c>
      <c r="B6722">
        <v>780.76976999999999</v>
      </c>
      <c r="C6722">
        <v>617.06529999999998</v>
      </c>
    </row>
    <row r="6723" spans="1:3">
      <c r="A6723">
        <v>49.59216</v>
      </c>
      <c r="B6723">
        <v>748.96824000000004</v>
      </c>
      <c r="C6723">
        <v>421.98032000000001</v>
      </c>
    </row>
    <row r="6724" spans="1:3">
      <c r="A6724">
        <v>44.634349999999998</v>
      </c>
      <c r="B6724">
        <v>577.89763000000005</v>
      </c>
      <c r="C6724">
        <v>434.94756000000001</v>
      </c>
    </row>
    <row r="6725" spans="1:3">
      <c r="A6725">
        <v>42.895440000000001</v>
      </c>
      <c r="B6725">
        <v>596.79503</v>
      </c>
      <c r="C6725">
        <v>558.64480000000003</v>
      </c>
    </row>
    <row r="6726" spans="1:3">
      <c r="A6726">
        <v>39.958199999999998</v>
      </c>
      <c r="B6726">
        <v>471.77805000000001</v>
      </c>
      <c r="C6726">
        <v>393.85534000000001</v>
      </c>
    </row>
    <row r="6727" spans="1:3">
      <c r="A6727">
        <v>36.780569999999997</v>
      </c>
      <c r="B6727">
        <v>537.11180999999999</v>
      </c>
      <c r="C6727">
        <v>486.26897000000002</v>
      </c>
    </row>
    <row r="6728" spans="1:3">
      <c r="A6728">
        <v>36.55095</v>
      </c>
      <c r="B6728">
        <v>642.84990000000005</v>
      </c>
      <c r="C6728">
        <v>443.16167999999999</v>
      </c>
    </row>
    <row r="6729" spans="1:3">
      <c r="A6729">
        <v>29.209160000000001</v>
      </c>
      <c r="B6729">
        <v>510.49486999999999</v>
      </c>
      <c r="C6729">
        <v>535.17852000000005</v>
      </c>
    </row>
    <row r="6730" spans="1:3">
      <c r="A6730">
        <v>31.93693</v>
      </c>
      <c r="B6730">
        <v>718.66242</v>
      </c>
      <c r="C6730">
        <v>327.42788000000002</v>
      </c>
    </row>
    <row r="6731" spans="1:3">
      <c r="A6731">
        <v>31.177299999999999</v>
      </c>
      <c r="B6731">
        <v>586.22826999999995</v>
      </c>
      <c r="C6731">
        <v>614.89756</v>
      </c>
    </row>
    <row r="6732" spans="1:3">
      <c r="A6732">
        <v>52.279119999999999</v>
      </c>
      <c r="B6732">
        <v>557.51247000000001</v>
      </c>
      <c r="C6732">
        <v>340.43459000000001</v>
      </c>
    </row>
    <row r="6733" spans="1:3">
      <c r="A6733">
        <v>38.512689999999999</v>
      </c>
      <c r="B6733">
        <v>834.00482</v>
      </c>
      <c r="C6733">
        <v>388.32799999999997</v>
      </c>
    </row>
    <row r="6734" spans="1:3">
      <c r="A6734">
        <v>36.681600000000003</v>
      </c>
      <c r="B6734">
        <v>473.28500000000003</v>
      </c>
      <c r="C6734">
        <v>376.12502999999998</v>
      </c>
    </row>
    <row r="6735" spans="1:3">
      <c r="A6735">
        <v>54.729579999999999</v>
      </c>
      <c r="B6735">
        <v>861.09806000000003</v>
      </c>
      <c r="C6735">
        <v>493.76267999999999</v>
      </c>
    </row>
    <row r="6736" spans="1:3">
      <c r="A6736">
        <v>37.733739999999997</v>
      </c>
      <c r="B6736">
        <v>656.45776000000001</v>
      </c>
      <c r="C6736">
        <v>556.87563999999998</v>
      </c>
    </row>
    <row r="6737" spans="1:3">
      <c r="A6737">
        <v>53.584420000000001</v>
      </c>
      <c r="B6737">
        <v>549.30740000000003</v>
      </c>
      <c r="C6737">
        <v>509.18563</v>
      </c>
    </row>
    <row r="6738" spans="1:3">
      <c r="A6738">
        <v>43.008069999999996</v>
      </c>
      <c r="B6738">
        <v>568.90048000000002</v>
      </c>
      <c r="C6738">
        <v>400.64809000000002</v>
      </c>
    </row>
    <row r="6739" spans="1:3">
      <c r="A6739">
        <v>34.13991</v>
      </c>
      <c r="B6739">
        <v>855.07683999999995</v>
      </c>
      <c r="C6739">
        <v>521.75345000000004</v>
      </c>
    </row>
    <row r="6740" spans="1:3">
      <c r="A6740">
        <v>49.183390000000003</v>
      </c>
      <c r="B6740">
        <v>620.54927999999995</v>
      </c>
      <c r="C6740">
        <v>660.06948999999997</v>
      </c>
    </row>
    <row r="6741" spans="1:3">
      <c r="A6741">
        <v>55.622109999999999</v>
      </c>
      <c r="B6741">
        <v>633.55857000000003</v>
      </c>
      <c r="C6741">
        <v>519.40482999999995</v>
      </c>
    </row>
    <row r="6742" spans="1:3">
      <c r="A6742">
        <v>51.811520000000002</v>
      </c>
      <c r="B6742">
        <v>781.64999</v>
      </c>
      <c r="C6742">
        <v>583.04882999999995</v>
      </c>
    </row>
    <row r="6743" spans="1:3">
      <c r="A6743">
        <v>34.37153</v>
      </c>
      <c r="B6743">
        <v>735.17201</v>
      </c>
      <c r="C6743">
        <v>537.85380999999995</v>
      </c>
    </row>
    <row r="6744" spans="1:3">
      <c r="A6744">
        <v>43.343269999999997</v>
      </c>
      <c r="B6744">
        <v>662.26989000000003</v>
      </c>
      <c r="C6744">
        <v>547.42210999999998</v>
      </c>
    </row>
    <row r="6745" spans="1:3">
      <c r="A6745">
        <v>31.71311</v>
      </c>
      <c r="B6745">
        <v>671.94028000000003</v>
      </c>
      <c r="C6745">
        <v>455.24754999999999</v>
      </c>
    </row>
    <row r="6746" spans="1:3">
      <c r="A6746">
        <v>48.206600000000002</v>
      </c>
      <c r="B6746">
        <v>560.29241999999999</v>
      </c>
      <c r="C6746">
        <v>628.67006000000003</v>
      </c>
    </row>
    <row r="6747" spans="1:3">
      <c r="A6747">
        <v>32.815849999999998</v>
      </c>
      <c r="B6747">
        <v>802.15161000000001</v>
      </c>
      <c r="C6747">
        <v>555.90026</v>
      </c>
    </row>
    <row r="6748" spans="1:3">
      <c r="A6748">
        <v>36.248480000000001</v>
      </c>
      <c r="B6748">
        <v>548.30017999999995</v>
      </c>
      <c r="C6748">
        <v>692.24689000000001</v>
      </c>
    </row>
    <row r="6749" spans="1:3">
      <c r="A6749">
        <v>40.68965</v>
      </c>
      <c r="B6749">
        <v>712.54894999999999</v>
      </c>
      <c r="C6749">
        <v>462.0795</v>
      </c>
    </row>
    <row r="6750" spans="1:3">
      <c r="A6750">
        <v>47.680239999999998</v>
      </c>
      <c r="B6750">
        <v>567.43052</v>
      </c>
      <c r="C6750">
        <v>495.46670999999998</v>
      </c>
    </row>
    <row r="6751" spans="1:3">
      <c r="A6751">
        <v>55.326169999999998</v>
      </c>
      <c r="B6751">
        <v>692.05645000000004</v>
      </c>
      <c r="C6751">
        <v>540.71145999999999</v>
      </c>
    </row>
    <row r="6752" spans="1:3">
      <c r="A6752">
        <v>45.954880000000003</v>
      </c>
      <c r="B6752">
        <v>738.16060000000004</v>
      </c>
      <c r="C6752">
        <v>561.71121000000005</v>
      </c>
    </row>
    <row r="6753" spans="1:3">
      <c r="A6753">
        <v>35.110280000000003</v>
      </c>
      <c r="B6753">
        <v>579.94114999999999</v>
      </c>
      <c r="C6753">
        <v>470.89093000000003</v>
      </c>
    </row>
    <row r="6754" spans="1:3">
      <c r="A6754">
        <v>45.558390000000003</v>
      </c>
      <c r="B6754">
        <v>731.23406</v>
      </c>
      <c r="C6754">
        <v>501.32904000000002</v>
      </c>
    </row>
    <row r="6755" spans="1:3">
      <c r="A6755">
        <v>56.588410000000003</v>
      </c>
      <c r="B6755">
        <v>508.58706999999998</v>
      </c>
      <c r="C6755">
        <v>667.83536000000004</v>
      </c>
    </row>
    <row r="6756" spans="1:3">
      <c r="A6756">
        <v>35.20796</v>
      </c>
      <c r="B6756">
        <v>746.16548</v>
      </c>
      <c r="C6756">
        <v>383.11189999999999</v>
      </c>
    </row>
    <row r="6757" spans="1:3">
      <c r="A6757">
        <v>33.633000000000003</v>
      </c>
      <c r="B6757">
        <v>1004.62679</v>
      </c>
      <c r="C6757">
        <v>492.00711999999999</v>
      </c>
    </row>
    <row r="6758" spans="1:3">
      <c r="A6758">
        <v>36.27984</v>
      </c>
      <c r="B6758">
        <v>567.31142</v>
      </c>
      <c r="C6758">
        <v>635.80418999999995</v>
      </c>
    </row>
    <row r="6759" spans="1:3">
      <c r="A6759">
        <v>37.246360000000003</v>
      </c>
      <c r="B6759">
        <v>563.27831000000003</v>
      </c>
      <c r="C6759">
        <v>570.94343000000003</v>
      </c>
    </row>
    <row r="6760" spans="1:3">
      <c r="A6760">
        <v>35.694200000000002</v>
      </c>
      <c r="B6760">
        <v>703.21842000000004</v>
      </c>
      <c r="C6760">
        <v>432.08524999999997</v>
      </c>
    </row>
    <row r="6761" spans="1:3">
      <c r="A6761">
        <v>31.328189999999999</v>
      </c>
      <c r="B6761">
        <v>600.64819</v>
      </c>
      <c r="C6761">
        <v>533.12886000000003</v>
      </c>
    </row>
    <row r="6762" spans="1:3">
      <c r="A6762">
        <v>42.759990000000002</v>
      </c>
      <c r="B6762">
        <v>620.97892999999999</v>
      </c>
      <c r="C6762">
        <v>385.13463000000002</v>
      </c>
    </row>
    <row r="6763" spans="1:3">
      <c r="A6763">
        <v>40.74165</v>
      </c>
      <c r="B6763">
        <v>698.91366000000005</v>
      </c>
      <c r="C6763">
        <v>459.07202000000001</v>
      </c>
    </row>
    <row r="6764" spans="1:3">
      <c r="A6764">
        <v>37.330170000000003</v>
      </c>
      <c r="B6764">
        <v>620.01957000000004</v>
      </c>
      <c r="C6764">
        <v>485.53778</v>
      </c>
    </row>
    <row r="6765" spans="1:3">
      <c r="A6765">
        <v>41.742840000000001</v>
      </c>
      <c r="B6765">
        <v>546.54601000000002</v>
      </c>
      <c r="C6765">
        <v>385.40422000000001</v>
      </c>
    </row>
    <row r="6766" spans="1:3">
      <c r="A6766">
        <v>48.348889999999997</v>
      </c>
      <c r="B6766">
        <v>953.73765000000003</v>
      </c>
      <c r="C6766">
        <v>393.45409999999998</v>
      </c>
    </row>
    <row r="6767" spans="1:3">
      <c r="A6767">
        <v>45.212009999999999</v>
      </c>
      <c r="B6767">
        <v>544.54562999999996</v>
      </c>
      <c r="C6767">
        <v>562.60553000000004</v>
      </c>
    </row>
    <row r="6768" spans="1:3">
      <c r="A6768">
        <v>32.22869</v>
      </c>
      <c r="B6768">
        <v>893.09902999999997</v>
      </c>
      <c r="C6768">
        <v>535.05408</v>
      </c>
    </row>
    <row r="6769" spans="1:3">
      <c r="A6769">
        <v>53.862639999999999</v>
      </c>
      <c r="B6769">
        <v>614.30853999999999</v>
      </c>
      <c r="C6769">
        <v>396.43929000000003</v>
      </c>
    </row>
    <row r="6770" spans="1:3">
      <c r="A6770">
        <v>45.034080000000003</v>
      </c>
      <c r="B6770">
        <v>522.55070000000001</v>
      </c>
      <c r="C6770">
        <v>503.85820999999999</v>
      </c>
    </row>
    <row r="6771" spans="1:3">
      <c r="A6771">
        <v>28.646899999999999</v>
      </c>
      <c r="B6771">
        <v>408.84683999999999</v>
      </c>
      <c r="C6771">
        <v>630.36506999999995</v>
      </c>
    </row>
    <row r="6772" spans="1:3">
      <c r="A6772">
        <v>35.797469999999997</v>
      </c>
      <c r="B6772">
        <v>579.26080000000002</v>
      </c>
      <c r="C6772">
        <v>618.81318999999996</v>
      </c>
    </row>
    <row r="6773" spans="1:3">
      <c r="A6773">
        <v>36.425440000000002</v>
      </c>
      <c r="B6773">
        <v>673.87446</v>
      </c>
      <c r="C6773">
        <v>587.40120000000002</v>
      </c>
    </row>
    <row r="6774" spans="1:3">
      <c r="A6774">
        <v>36.847209999999997</v>
      </c>
      <c r="B6774">
        <v>659.99927000000002</v>
      </c>
      <c r="C6774">
        <v>468.15508</v>
      </c>
    </row>
    <row r="6775" spans="1:3">
      <c r="A6775">
        <v>44.99044</v>
      </c>
      <c r="B6775">
        <v>519.33222000000001</v>
      </c>
      <c r="C6775">
        <v>576.45654999999999</v>
      </c>
    </row>
    <row r="6776" spans="1:3">
      <c r="A6776">
        <v>34.596150000000002</v>
      </c>
      <c r="B6776">
        <v>704.32240999999999</v>
      </c>
      <c r="C6776">
        <v>584.40368999999998</v>
      </c>
    </row>
    <row r="6777" spans="1:3">
      <c r="A6777">
        <v>56.078090000000003</v>
      </c>
      <c r="B6777">
        <v>809.89319999999998</v>
      </c>
      <c r="C6777">
        <v>612.27121</v>
      </c>
    </row>
    <row r="6778" spans="1:3">
      <c r="A6778">
        <v>40.473660000000002</v>
      </c>
      <c r="B6778">
        <v>637.95259999999996</v>
      </c>
      <c r="C6778">
        <v>438.56666000000001</v>
      </c>
    </row>
    <row r="6779" spans="1:3">
      <c r="A6779">
        <v>50.692340000000002</v>
      </c>
      <c r="B6779">
        <v>517.80124000000001</v>
      </c>
      <c r="C6779">
        <v>410.77544999999998</v>
      </c>
    </row>
    <row r="6780" spans="1:3">
      <c r="A6780">
        <v>50.92022</v>
      </c>
      <c r="B6780">
        <v>523.92384000000004</v>
      </c>
      <c r="C6780">
        <v>421.95224999999999</v>
      </c>
    </row>
    <row r="6781" spans="1:3">
      <c r="A6781">
        <v>33.074779999999997</v>
      </c>
      <c r="B6781">
        <v>847.01309000000003</v>
      </c>
      <c r="C6781">
        <v>482.57704999999999</v>
      </c>
    </row>
    <row r="6782" spans="1:3">
      <c r="A6782">
        <v>49.095500000000001</v>
      </c>
      <c r="B6782">
        <v>897.72370999999998</v>
      </c>
      <c r="C6782">
        <v>399.48813999999999</v>
      </c>
    </row>
    <row r="6783" spans="1:3">
      <c r="A6783">
        <v>34.670960000000001</v>
      </c>
      <c r="B6783">
        <v>750.69518000000005</v>
      </c>
      <c r="C6783">
        <v>475.83229</v>
      </c>
    </row>
    <row r="6784" spans="1:3">
      <c r="A6784">
        <v>57.790700000000001</v>
      </c>
      <c r="B6784">
        <v>725.2201</v>
      </c>
      <c r="C6784">
        <v>445.98905999999999</v>
      </c>
    </row>
    <row r="6785" spans="1:3">
      <c r="A6785">
        <v>36.598050000000001</v>
      </c>
      <c r="B6785">
        <v>761.97053000000005</v>
      </c>
      <c r="C6785">
        <v>559.21840999999995</v>
      </c>
    </row>
    <row r="6786" spans="1:3">
      <c r="A6786">
        <v>39.645850000000003</v>
      </c>
      <c r="B6786">
        <v>732.68669999999997</v>
      </c>
      <c r="C6786">
        <v>720.42187000000001</v>
      </c>
    </row>
    <row r="6787" spans="1:3">
      <c r="A6787">
        <v>50.080669999999998</v>
      </c>
      <c r="B6787">
        <v>705.01585999999998</v>
      </c>
      <c r="C6787">
        <v>498.32639999999998</v>
      </c>
    </row>
    <row r="6788" spans="1:3">
      <c r="A6788">
        <v>56.307929999999999</v>
      </c>
      <c r="B6788">
        <v>487.08213999999998</v>
      </c>
      <c r="C6788">
        <v>558.18480999999997</v>
      </c>
    </row>
    <row r="6789" spans="1:3">
      <c r="A6789">
        <v>33.315779999999997</v>
      </c>
      <c r="B6789">
        <v>575.66083000000003</v>
      </c>
      <c r="C6789">
        <v>478.70427000000001</v>
      </c>
    </row>
    <row r="6790" spans="1:3">
      <c r="A6790">
        <v>48.817979999999999</v>
      </c>
      <c r="B6790">
        <v>735.50553000000002</v>
      </c>
      <c r="C6790">
        <v>660.49757</v>
      </c>
    </row>
    <row r="6791" spans="1:3">
      <c r="A6791">
        <v>30.137060000000002</v>
      </c>
      <c r="B6791">
        <v>603.77891</v>
      </c>
      <c r="C6791">
        <v>632.59267999999997</v>
      </c>
    </row>
    <row r="6792" spans="1:3">
      <c r="A6792">
        <v>31.438130000000001</v>
      </c>
      <c r="B6792">
        <v>610.86289999999997</v>
      </c>
      <c r="C6792">
        <v>478.70319000000001</v>
      </c>
    </row>
    <row r="6793" spans="1:3">
      <c r="A6793">
        <v>40.290149999999997</v>
      </c>
      <c r="B6793">
        <v>558.32938000000001</v>
      </c>
      <c r="C6793">
        <v>540.39458000000002</v>
      </c>
    </row>
    <row r="6794" spans="1:3">
      <c r="A6794">
        <v>51.745719999999999</v>
      </c>
      <c r="B6794">
        <v>712.07002</v>
      </c>
      <c r="C6794">
        <v>483.16536000000002</v>
      </c>
    </row>
    <row r="6795" spans="1:3">
      <c r="A6795">
        <v>33.920749999999998</v>
      </c>
      <c r="B6795">
        <v>545.08047999999997</v>
      </c>
      <c r="C6795">
        <v>410.79626000000002</v>
      </c>
    </row>
    <row r="6796" spans="1:3">
      <c r="A6796">
        <v>41.692219999999999</v>
      </c>
      <c r="B6796">
        <v>893.74666000000002</v>
      </c>
      <c r="C6796">
        <v>446.55984999999998</v>
      </c>
    </row>
    <row r="6797" spans="1:3">
      <c r="A6797">
        <v>36.387340000000002</v>
      </c>
      <c r="B6797">
        <v>717.11454000000003</v>
      </c>
      <c r="C6797">
        <v>471.887</v>
      </c>
    </row>
    <row r="6798" spans="1:3">
      <c r="A6798">
        <v>34.450389999999999</v>
      </c>
      <c r="B6798">
        <v>576.80154000000005</v>
      </c>
      <c r="C6798">
        <v>619.59038999999996</v>
      </c>
    </row>
    <row r="6799" spans="1:3">
      <c r="A6799">
        <v>34.746850000000002</v>
      </c>
      <c r="B6799">
        <v>742.23707999999999</v>
      </c>
      <c r="C6799">
        <v>495.30002000000002</v>
      </c>
    </row>
    <row r="6800" spans="1:3">
      <c r="A6800">
        <v>44.22289</v>
      </c>
      <c r="B6800">
        <v>661.99494000000004</v>
      </c>
      <c r="C6800">
        <v>567.58533</v>
      </c>
    </row>
    <row r="6801" spans="1:3">
      <c r="A6801">
        <v>41.361840000000001</v>
      </c>
      <c r="B6801">
        <v>670.01732000000004</v>
      </c>
      <c r="C6801">
        <v>603.93475000000001</v>
      </c>
    </row>
    <row r="6802" spans="1:3">
      <c r="A6802">
        <v>34.985840000000003</v>
      </c>
      <c r="B6802">
        <v>620.90165999999999</v>
      </c>
      <c r="C6802">
        <v>645.39823000000001</v>
      </c>
    </row>
    <row r="6803" spans="1:3">
      <c r="A6803">
        <v>52.816839999999999</v>
      </c>
      <c r="B6803">
        <v>605.87527999999998</v>
      </c>
      <c r="C6803">
        <v>441.91523999999998</v>
      </c>
    </row>
    <row r="6804" spans="1:3">
      <c r="A6804">
        <v>49.689169999999997</v>
      </c>
      <c r="B6804">
        <v>710.05705</v>
      </c>
      <c r="C6804">
        <v>467.80419000000001</v>
      </c>
    </row>
    <row r="6805" spans="1:3">
      <c r="A6805">
        <v>52.036200000000001</v>
      </c>
      <c r="B6805">
        <v>617.43790000000001</v>
      </c>
      <c r="C6805">
        <v>520.78806999999995</v>
      </c>
    </row>
    <row r="6806" spans="1:3">
      <c r="A6806">
        <v>43.986870000000003</v>
      </c>
      <c r="B6806">
        <v>960.87383</v>
      </c>
      <c r="C6806">
        <v>455.42701</v>
      </c>
    </row>
    <row r="6807" spans="1:3">
      <c r="A6807">
        <v>46.531660000000002</v>
      </c>
      <c r="B6807">
        <v>556.12157999999999</v>
      </c>
      <c r="C6807">
        <v>478.35804000000002</v>
      </c>
    </row>
    <row r="6808" spans="1:3">
      <c r="A6808">
        <v>38.224620000000002</v>
      </c>
      <c r="B6808">
        <v>796.00058999999999</v>
      </c>
      <c r="C6808">
        <v>537.10446000000002</v>
      </c>
    </row>
    <row r="6809" spans="1:3">
      <c r="A6809">
        <v>32.260750000000002</v>
      </c>
      <c r="B6809">
        <v>657.11788000000001</v>
      </c>
      <c r="C6809">
        <v>415.84143999999998</v>
      </c>
    </row>
    <row r="6810" spans="1:3">
      <c r="A6810">
        <v>30.04861</v>
      </c>
      <c r="B6810">
        <v>685.19358999999997</v>
      </c>
      <c r="C6810">
        <v>618.00850000000003</v>
      </c>
    </row>
    <row r="6811" spans="1:3">
      <c r="A6811">
        <v>47.96658</v>
      </c>
      <c r="B6811">
        <v>490.81180999999998</v>
      </c>
      <c r="C6811">
        <v>462.68</v>
      </c>
    </row>
    <row r="6812" spans="1:3">
      <c r="A6812">
        <v>39.705030000000001</v>
      </c>
      <c r="B6812">
        <v>676.05622000000005</v>
      </c>
      <c r="C6812">
        <v>567.46541999999999</v>
      </c>
    </row>
    <row r="6813" spans="1:3">
      <c r="A6813">
        <v>50.971400000000003</v>
      </c>
      <c r="B6813">
        <v>755.69419000000005</v>
      </c>
      <c r="C6813">
        <v>734.94996000000003</v>
      </c>
    </row>
    <row r="6814" spans="1:3">
      <c r="A6814">
        <v>29.427299999999999</v>
      </c>
      <c r="B6814">
        <v>628.94727999999998</v>
      </c>
      <c r="C6814">
        <v>408.91840999999999</v>
      </c>
    </row>
    <row r="6815" spans="1:3">
      <c r="A6815">
        <v>34.302349999999997</v>
      </c>
      <c r="B6815">
        <v>528.37869999999998</v>
      </c>
      <c r="C6815">
        <v>624.88584000000003</v>
      </c>
    </row>
    <row r="6816" spans="1:3">
      <c r="A6816">
        <v>43.885530000000003</v>
      </c>
      <c r="B6816">
        <v>558.22244000000001</v>
      </c>
      <c r="C6816">
        <v>443.34114</v>
      </c>
    </row>
    <row r="6817" spans="1:3">
      <c r="A6817">
        <v>50.352530000000002</v>
      </c>
      <c r="B6817">
        <v>703.79449999999997</v>
      </c>
      <c r="C6817">
        <v>491.07823000000002</v>
      </c>
    </row>
    <row r="6818" spans="1:3">
      <c r="A6818">
        <v>37.351399999999998</v>
      </c>
      <c r="B6818">
        <v>825.75429999999994</v>
      </c>
      <c r="C6818">
        <v>500.89656000000002</v>
      </c>
    </row>
    <row r="6819" spans="1:3">
      <c r="A6819">
        <v>34.71219</v>
      </c>
      <c r="B6819">
        <v>624.27876000000003</v>
      </c>
      <c r="C6819">
        <v>535.44054000000006</v>
      </c>
    </row>
    <row r="6820" spans="1:3">
      <c r="A6820">
        <v>47.709139999999998</v>
      </c>
      <c r="B6820">
        <v>622.77175999999997</v>
      </c>
      <c r="C6820">
        <v>610.27787000000001</v>
      </c>
    </row>
    <row r="6821" spans="1:3">
      <c r="A6821">
        <v>46.739350000000002</v>
      </c>
      <c r="B6821">
        <v>807.08667000000003</v>
      </c>
      <c r="C6821">
        <v>597.72907999999995</v>
      </c>
    </row>
    <row r="6822" spans="1:3">
      <c r="A6822">
        <v>30.954989999999999</v>
      </c>
      <c r="B6822">
        <v>716.71148000000005</v>
      </c>
      <c r="C6822">
        <v>496.39800000000002</v>
      </c>
    </row>
    <row r="6823" spans="1:3">
      <c r="A6823">
        <v>35.259239999999998</v>
      </c>
      <c r="B6823">
        <v>761.69845999999995</v>
      </c>
      <c r="C6823">
        <v>581.29404</v>
      </c>
    </row>
    <row r="6824" spans="1:3">
      <c r="A6824">
        <v>33.530470000000001</v>
      </c>
      <c r="B6824">
        <v>756.12419999999997</v>
      </c>
      <c r="C6824">
        <v>528.21599000000003</v>
      </c>
    </row>
    <row r="6825" spans="1:3">
      <c r="A6825">
        <v>39.205039999999997</v>
      </c>
      <c r="B6825">
        <v>634.07270000000005</v>
      </c>
      <c r="C6825">
        <v>372.34973000000002</v>
      </c>
    </row>
    <row r="6826" spans="1:3">
      <c r="A6826">
        <v>40.535040000000002</v>
      </c>
      <c r="B6826">
        <v>662.18897000000004</v>
      </c>
      <c r="C6826">
        <v>601.31872999999996</v>
      </c>
    </row>
    <row r="6827" spans="1:3">
      <c r="A6827">
        <v>38.038060000000002</v>
      </c>
      <c r="B6827">
        <v>624.68368999999996</v>
      </c>
      <c r="C6827">
        <v>660.98343</v>
      </c>
    </row>
    <row r="6828" spans="1:3">
      <c r="A6828">
        <v>35.852800000000002</v>
      </c>
      <c r="B6828">
        <v>666.30880999999999</v>
      </c>
      <c r="C6828">
        <v>542.53616</v>
      </c>
    </row>
    <row r="6829" spans="1:3">
      <c r="A6829">
        <v>44.080489999999998</v>
      </c>
      <c r="B6829">
        <v>690.20543999999995</v>
      </c>
      <c r="C6829">
        <v>466.99977000000001</v>
      </c>
    </row>
    <row r="6830" spans="1:3">
      <c r="A6830">
        <v>46.079099999999997</v>
      </c>
      <c r="B6830">
        <v>815.41727000000003</v>
      </c>
      <c r="C6830">
        <v>496.17556000000002</v>
      </c>
    </row>
    <row r="6831" spans="1:3">
      <c r="A6831">
        <v>55.155369999999998</v>
      </c>
      <c r="B6831">
        <v>1017.0054699999999</v>
      </c>
      <c r="C6831">
        <v>634.49667999999997</v>
      </c>
    </row>
    <row r="6832" spans="1:3">
      <c r="A6832">
        <v>41.121049999999997</v>
      </c>
      <c r="B6832">
        <v>692.52867000000003</v>
      </c>
      <c r="C6832">
        <v>593.12846999999999</v>
      </c>
    </row>
    <row r="6833" spans="1:3">
      <c r="A6833">
        <v>62.530900000000003</v>
      </c>
      <c r="B6833">
        <v>518.45273999999995</v>
      </c>
      <c r="C6833">
        <v>509.48689000000002</v>
      </c>
    </row>
    <row r="6834" spans="1:3">
      <c r="A6834">
        <v>37.332949999999997</v>
      </c>
      <c r="B6834">
        <v>630.60684000000003</v>
      </c>
      <c r="C6834">
        <v>549.30623000000003</v>
      </c>
    </row>
    <row r="6835" spans="1:3">
      <c r="A6835">
        <v>34.292839999999998</v>
      </c>
      <c r="B6835">
        <v>521.65929000000006</v>
      </c>
      <c r="C6835">
        <v>528.20285999999999</v>
      </c>
    </row>
    <row r="6836" spans="1:3">
      <c r="A6836">
        <v>40.787880000000001</v>
      </c>
      <c r="B6836">
        <v>483.94925000000001</v>
      </c>
      <c r="C6836">
        <v>551.47752000000003</v>
      </c>
    </row>
    <row r="6837" spans="1:3">
      <c r="A6837">
        <v>54.691600000000001</v>
      </c>
      <c r="B6837">
        <v>660.74391000000003</v>
      </c>
      <c r="C6837">
        <v>460.17892000000001</v>
      </c>
    </row>
    <row r="6838" spans="1:3">
      <c r="A6838">
        <v>33.401940000000003</v>
      </c>
      <c r="B6838">
        <v>580.20906000000002</v>
      </c>
      <c r="C6838">
        <v>544.83439999999996</v>
      </c>
    </row>
    <row r="6839" spans="1:3">
      <c r="A6839">
        <v>40.525680000000001</v>
      </c>
      <c r="B6839">
        <v>552.39553000000001</v>
      </c>
      <c r="C6839">
        <v>404.32981000000001</v>
      </c>
    </row>
    <row r="6840" spans="1:3">
      <c r="A6840">
        <v>40.497909999999997</v>
      </c>
      <c r="B6840">
        <v>476.27195999999998</v>
      </c>
      <c r="C6840">
        <v>491.75734999999997</v>
      </c>
    </row>
    <row r="6841" spans="1:3">
      <c r="A6841">
        <v>40.22974</v>
      </c>
      <c r="B6841">
        <v>471.58553000000001</v>
      </c>
      <c r="C6841">
        <v>487.19623999999999</v>
      </c>
    </row>
    <row r="6842" spans="1:3">
      <c r="A6842">
        <v>54.194310000000002</v>
      </c>
      <c r="B6842">
        <v>541.61758999999995</v>
      </c>
      <c r="C6842">
        <v>569.05494999999996</v>
      </c>
    </row>
    <row r="6843" spans="1:3">
      <c r="A6843">
        <v>46.81944</v>
      </c>
      <c r="B6843">
        <v>649.09214999999995</v>
      </c>
      <c r="C6843">
        <v>638.99672999999996</v>
      </c>
    </row>
    <row r="6844" spans="1:3">
      <c r="A6844">
        <v>42.351039999999998</v>
      </c>
      <c r="B6844">
        <v>734.13905999999997</v>
      </c>
      <c r="C6844">
        <v>508.42671000000001</v>
      </c>
    </row>
    <row r="6845" spans="1:3">
      <c r="A6845">
        <v>42.752130000000001</v>
      </c>
      <c r="B6845">
        <v>592.01270999999997</v>
      </c>
      <c r="C6845">
        <v>463.62351000000001</v>
      </c>
    </row>
    <row r="6846" spans="1:3">
      <c r="A6846">
        <v>41.621600000000001</v>
      </c>
      <c r="B6846">
        <v>541.10686999999996</v>
      </c>
      <c r="C6846">
        <v>554.97757999999999</v>
      </c>
    </row>
    <row r="6847" spans="1:3">
      <c r="A6847">
        <v>59.29898</v>
      </c>
      <c r="B6847">
        <v>497.18842999999998</v>
      </c>
      <c r="C6847">
        <v>556.88032999999996</v>
      </c>
    </row>
    <row r="6848" spans="1:3">
      <c r="A6848">
        <v>38.52364</v>
      </c>
      <c r="B6848">
        <v>508.75653</v>
      </c>
      <c r="C6848">
        <v>481.60590000000002</v>
      </c>
    </row>
    <row r="6849" spans="1:3">
      <c r="A6849">
        <v>32.160809999999998</v>
      </c>
      <c r="B6849">
        <v>614.20426999999995</v>
      </c>
      <c r="C6849">
        <v>585.12828000000002</v>
      </c>
    </row>
    <row r="6850" spans="1:3">
      <c r="A6850">
        <v>31.467390000000002</v>
      </c>
      <c r="B6850">
        <v>839.86931000000004</v>
      </c>
      <c r="C6850">
        <v>574.17546000000004</v>
      </c>
    </row>
    <row r="6851" spans="1:3">
      <c r="A6851">
        <v>44.019970000000001</v>
      </c>
      <c r="B6851">
        <v>734.89232000000004</v>
      </c>
      <c r="C6851">
        <v>669.09804999999994</v>
      </c>
    </row>
    <row r="6852" spans="1:3">
      <c r="A6852">
        <v>35.448059999999998</v>
      </c>
      <c r="B6852">
        <v>535.54697999999996</v>
      </c>
      <c r="C6852">
        <v>661.45029999999997</v>
      </c>
    </row>
    <row r="6853" spans="1:3">
      <c r="A6853">
        <v>47.484029999999997</v>
      </c>
      <c r="B6853">
        <v>642.66804000000002</v>
      </c>
      <c r="C6853">
        <v>457.53424999999999</v>
      </c>
    </row>
    <row r="6854" spans="1:3">
      <c r="A6854">
        <v>33.89134</v>
      </c>
      <c r="B6854">
        <v>541.43335999999999</v>
      </c>
      <c r="C6854">
        <v>571.91714000000002</v>
      </c>
    </row>
    <row r="6855" spans="1:3">
      <c r="A6855">
        <v>32.949959999999997</v>
      </c>
      <c r="B6855">
        <v>476.14460000000003</v>
      </c>
      <c r="C6855">
        <v>436.59958</v>
      </c>
    </row>
    <row r="6856" spans="1:3">
      <c r="A6856">
        <v>33.412579999999998</v>
      </c>
      <c r="B6856">
        <v>826.18037000000004</v>
      </c>
      <c r="C6856">
        <v>543.94379000000004</v>
      </c>
    </row>
    <row r="6857" spans="1:3">
      <c r="A6857">
        <v>38.815640000000002</v>
      </c>
      <c r="B6857">
        <v>762.00957000000005</v>
      </c>
      <c r="C6857">
        <v>570.02506000000005</v>
      </c>
    </row>
    <row r="6858" spans="1:3">
      <c r="A6858">
        <v>40.636969999999998</v>
      </c>
      <c r="B6858">
        <v>476.53861000000001</v>
      </c>
      <c r="C6858">
        <v>548.47855000000004</v>
      </c>
    </row>
    <row r="6859" spans="1:3">
      <c r="A6859">
        <v>44.956510000000002</v>
      </c>
      <c r="B6859">
        <v>849.40620000000001</v>
      </c>
      <c r="C6859">
        <v>504.62263000000002</v>
      </c>
    </row>
    <row r="6860" spans="1:3">
      <c r="A6860">
        <v>42.823120000000003</v>
      </c>
      <c r="B6860">
        <v>420.54807</v>
      </c>
      <c r="C6860">
        <v>556.32516999999996</v>
      </c>
    </row>
    <row r="6861" spans="1:3">
      <c r="A6861">
        <v>54.481749999999998</v>
      </c>
      <c r="B6861">
        <v>657.24791000000005</v>
      </c>
      <c r="C6861">
        <v>536.19402000000002</v>
      </c>
    </row>
    <row r="6862" spans="1:3">
      <c r="A6862">
        <v>35.668149999999997</v>
      </c>
      <c r="B6862">
        <v>599.24603000000002</v>
      </c>
      <c r="C6862">
        <v>510.88013000000001</v>
      </c>
    </row>
    <row r="6863" spans="1:3">
      <c r="A6863">
        <v>41.269260000000003</v>
      </c>
      <c r="B6863">
        <v>630.31442000000004</v>
      </c>
      <c r="C6863">
        <v>632.97109</v>
      </c>
    </row>
    <row r="6864" spans="1:3">
      <c r="A6864">
        <v>33.345770000000002</v>
      </c>
      <c r="B6864">
        <v>687.84861000000001</v>
      </c>
      <c r="C6864">
        <v>552.89103999999998</v>
      </c>
    </row>
    <row r="6865" spans="1:3">
      <c r="A6865">
        <v>49.166809999999998</v>
      </c>
      <c r="B6865">
        <v>707.11402999999996</v>
      </c>
      <c r="C6865">
        <v>417.19565999999998</v>
      </c>
    </row>
    <row r="6866" spans="1:3">
      <c r="A6866">
        <v>35.837389999999999</v>
      </c>
      <c r="B6866">
        <v>856.86373000000003</v>
      </c>
      <c r="C6866">
        <v>625.95626000000004</v>
      </c>
    </row>
    <row r="6867" spans="1:3">
      <c r="A6867">
        <v>35.157989999999998</v>
      </c>
      <c r="B6867">
        <v>733.47859000000005</v>
      </c>
      <c r="C6867">
        <v>494.1103</v>
      </c>
    </row>
    <row r="6868" spans="1:3">
      <c r="A6868">
        <v>47.713189999999997</v>
      </c>
      <c r="B6868">
        <v>723.27656000000002</v>
      </c>
      <c r="C6868">
        <v>490.18660999999997</v>
      </c>
    </row>
    <row r="6869" spans="1:3">
      <c r="A6869">
        <v>34.689399999999999</v>
      </c>
      <c r="B6869">
        <v>520.65529000000004</v>
      </c>
      <c r="C6869">
        <v>465.03142000000003</v>
      </c>
    </row>
    <row r="6870" spans="1:3">
      <c r="A6870">
        <v>41.286380000000001</v>
      </c>
      <c r="B6870">
        <v>631.53045999999995</v>
      </c>
      <c r="C6870">
        <v>455.68601000000001</v>
      </c>
    </row>
    <row r="6871" spans="1:3">
      <c r="A6871">
        <v>51.502630000000003</v>
      </c>
      <c r="B6871">
        <v>751.04322000000002</v>
      </c>
      <c r="C6871">
        <v>436.21386000000001</v>
      </c>
    </row>
    <row r="6872" spans="1:3">
      <c r="A6872">
        <v>56.357059999999997</v>
      </c>
      <c r="B6872">
        <v>541.50460999999996</v>
      </c>
      <c r="C6872">
        <v>439.61788999999999</v>
      </c>
    </row>
    <row r="6873" spans="1:3">
      <c r="A6873">
        <v>49.421230000000001</v>
      </c>
      <c r="B6873">
        <v>653.30588</v>
      </c>
      <c r="C6873">
        <v>540.24442999999997</v>
      </c>
    </row>
    <row r="6874" spans="1:3">
      <c r="A6874">
        <v>53.232349999999997</v>
      </c>
      <c r="B6874">
        <v>696.02556000000004</v>
      </c>
      <c r="C6874">
        <v>482.53931999999998</v>
      </c>
    </row>
    <row r="6875" spans="1:3">
      <c r="A6875">
        <v>54.173349999999999</v>
      </c>
      <c r="B6875">
        <v>884.39365999999995</v>
      </c>
      <c r="C6875">
        <v>514.57746999999995</v>
      </c>
    </row>
    <row r="6876" spans="1:3">
      <c r="A6876">
        <v>49.473550000000003</v>
      </c>
      <c r="B6876">
        <v>790.02354000000003</v>
      </c>
      <c r="C6876">
        <v>488.38695000000001</v>
      </c>
    </row>
    <row r="6877" spans="1:3">
      <c r="A6877">
        <v>32.676699999999997</v>
      </c>
      <c r="B6877">
        <v>721.65076999999997</v>
      </c>
      <c r="C6877">
        <v>582.46988999999996</v>
      </c>
    </row>
    <row r="6878" spans="1:3">
      <c r="A6878">
        <v>44.965209999999999</v>
      </c>
      <c r="B6878">
        <v>651.12257</v>
      </c>
      <c r="C6878">
        <v>426.49597</v>
      </c>
    </row>
    <row r="6879" spans="1:3">
      <c r="A6879">
        <v>42.891080000000002</v>
      </c>
      <c r="B6879">
        <v>580.36671000000001</v>
      </c>
      <c r="C6879">
        <v>591.30483000000004</v>
      </c>
    </row>
    <row r="6880" spans="1:3">
      <c r="A6880">
        <v>47.543939999999999</v>
      </c>
      <c r="B6880">
        <v>629.59244999999999</v>
      </c>
      <c r="C6880">
        <v>437.32064000000003</v>
      </c>
    </row>
    <row r="6881" spans="1:3">
      <c r="A6881">
        <v>31.622540000000001</v>
      </c>
      <c r="B6881">
        <v>738.14002000000005</v>
      </c>
      <c r="C6881">
        <v>567.67372</v>
      </c>
    </row>
    <row r="6882" spans="1:3">
      <c r="A6882">
        <v>53.830240000000003</v>
      </c>
      <c r="B6882">
        <v>637.90197000000001</v>
      </c>
      <c r="C6882">
        <v>778.94601</v>
      </c>
    </row>
    <row r="6883" spans="1:3">
      <c r="A6883">
        <v>36.628660000000004</v>
      </c>
      <c r="B6883">
        <v>898.41774999999996</v>
      </c>
      <c r="C6883">
        <v>559.51295000000005</v>
      </c>
    </row>
    <row r="6884" spans="1:3">
      <c r="A6884">
        <v>49.04701</v>
      </c>
      <c r="B6884">
        <v>653.60131000000001</v>
      </c>
      <c r="C6884">
        <v>452.00121000000001</v>
      </c>
    </row>
    <row r="6885" spans="1:3">
      <c r="A6885">
        <v>39.382809999999999</v>
      </c>
      <c r="B6885">
        <v>652.07694000000004</v>
      </c>
      <c r="C6885">
        <v>646.42433000000005</v>
      </c>
    </row>
    <row r="6886" spans="1:3">
      <c r="A6886">
        <v>40.568530000000003</v>
      </c>
      <c r="B6886">
        <v>628.10235</v>
      </c>
      <c r="C6886">
        <v>442.13852000000003</v>
      </c>
    </row>
    <row r="6887" spans="1:3">
      <c r="A6887">
        <v>40.359439999999999</v>
      </c>
      <c r="B6887">
        <v>1007.92471</v>
      </c>
      <c r="C6887">
        <v>471.33578999999997</v>
      </c>
    </row>
    <row r="6888" spans="1:3">
      <c r="A6888">
        <v>44.611559999999997</v>
      </c>
      <c r="B6888">
        <v>579.32295999999997</v>
      </c>
      <c r="C6888">
        <v>533.47787000000005</v>
      </c>
    </row>
    <row r="6889" spans="1:3">
      <c r="A6889">
        <v>38.057659999999998</v>
      </c>
      <c r="B6889">
        <v>498.47613999999999</v>
      </c>
      <c r="C6889">
        <v>504.39904999999999</v>
      </c>
    </row>
    <row r="6890" spans="1:3">
      <c r="A6890">
        <v>48.33164</v>
      </c>
      <c r="B6890">
        <v>784.64566000000002</v>
      </c>
      <c r="C6890">
        <v>604.53572999999994</v>
      </c>
    </row>
    <row r="6891" spans="1:3">
      <c r="A6891">
        <v>50.29956</v>
      </c>
      <c r="B6891">
        <v>538.17951000000005</v>
      </c>
      <c r="C6891">
        <v>404.64166</v>
      </c>
    </row>
    <row r="6892" spans="1:3">
      <c r="A6892">
        <v>32.805689999999998</v>
      </c>
      <c r="B6892">
        <v>718.30888000000004</v>
      </c>
      <c r="C6892">
        <v>432.06036</v>
      </c>
    </row>
    <row r="6893" spans="1:3">
      <c r="A6893">
        <v>33.303959999999996</v>
      </c>
      <c r="B6893">
        <v>821.04994999999997</v>
      </c>
      <c r="C6893">
        <v>543.23054000000002</v>
      </c>
    </row>
    <row r="6894" spans="1:3">
      <c r="A6894">
        <v>46.768889999999999</v>
      </c>
      <c r="B6894">
        <v>841.59987000000001</v>
      </c>
      <c r="C6894">
        <v>507.95285000000001</v>
      </c>
    </row>
    <row r="6895" spans="1:3">
      <c r="A6895">
        <v>45.428350000000002</v>
      </c>
      <c r="B6895">
        <v>617.17871000000002</v>
      </c>
      <c r="C6895">
        <v>534.04992000000004</v>
      </c>
    </row>
    <row r="6896" spans="1:3">
      <c r="A6896">
        <v>43.473350000000003</v>
      </c>
      <c r="B6896">
        <v>499.23421000000002</v>
      </c>
      <c r="C6896">
        <v>495.51279</v>
      </c>
    </row>
    <row r="6897" spans="1:3">
      <c r="A6897">
        <v>40.052860000000003</v>
      </c>
      <c r="B6897">
        <v>470.06794000000002</v>
      </c>
      <c r="C6897">
        <v>623.38531</v>
      </c>
    </row>
    <row r="6898" spans="1:3">
      <c r="A6898">
        <v>41.48865</v>
      </c>
      <c r="B6898">
        <v>837.22968000000003</v>
      </c>
      <c r="C6898">
        <v>566.62401999999997</v>
      </c>
    </row>
    <row r="6899" spans="1:3">
      <c r="A6899">
        <v>45.735309999999998</v>
      </c>
      <c r="B6899">
        <v>666.12509</v>
      </c>
      <c r="C6899">
        <v>501.71253999999999</v>
      </c>
    </row>
    <row r="6900" spans="1:3">
      <c r="A6900">
        <v>30.797239999999999</v>
      </c>
      <c r="B6900">
        <v>708.78315999999995</v>
      </c>
      <c r="C6900">
        <v>648.48548000000005</v>
      </c>
    </row>
    <row r="6901" spans="1:3">
      <c r="A6901">
        <v>36.027119999999996</v>
      </c>
      <c r="B6901">
        <v>554.17191000000003</v>
      </c>
      <c r="C6901">
        <v>547.97095999999999</v>
      </c>
    </row>
    <row r="6902" spans="1:3">
      <c r="A6902">
        <v>43.222000000000001</v>
      </c>
      <c r="B6902">
        <v>574.12094000000002</v>
      </c>
      <c r="C6902">
        <v>472.49608000000001</v>
      </c>
    </row>
    <row r="6903" spans="1:3">
      <c r="A6903">
        <v>41.168340000000001</v>
      </c>
      <c r="B6903">
        <v>765.82218999999998</v>
      </c>
      <c r="C6903">
        <v>507.34859</v>
      </c>
    </row>
    <row r="6904" spans="1:3">
      <c r="A6904">
        <v>38.281599999999997</v>
      </c>
      <c r="B6904">
        <v>572.09777999999994</v>
      </c>
      <c r="C6904">
        <v>422.82905</v>
      </c>
    </row>
    <row r="6905" spans="1:3">
      <c r="A6905">
        <v>42.841349999999998</v>
      </c>
      <c r="B6905">
        <v>576.22230000000002</v>
      </c>
      <c r="C6905">
        <v>714.39283999999998</v>
      </c>
    </row>
    <row r="6906" spans="1:3">
      <c r="A6906">
        <v>38.378749999999997</v>
      </c>
      <c r="B6906">
        <v>497.28739000000002</v>
      </c>
      <c r="C6906">
        <v>438.61804999999998</v>
      </c>
    </row>
    <row r="6907" spans="1:3">
      <c r="A6907">
        <v>33.574109999999997</v>
      </c>
      <c r="B6907">
        <v>493.01763999999997</v>
      </c>
      <c r="C6907">
        <v>448.16779000000002</v>
      </c>
    </row>
    <row r="6908" spans="1:3">
      <c r="A6908">
        <v>43.56635</v>
      </c>
      <c r="B6908">
        <v>871.14783999999997</v>
      </c>
      <c r="C6908">
        <v>482.62583999999998</v>
      </c>
    </row>
    <row r="6909" spans="1:3">
      <c r="A6909">
        <v>33.637120000000003</v>
      </c>
      <c r="B6909">
        <v>786.08226000000002</v>
      </c>
      <c r="C6909">
        <v>560.81443999999999</v>
      </c>
    </row>
    <row r="6910" spans="1:3">
      <c r="A6910">
        <v>37.338160000000002</v>
      </c>
      <c r="B6910">
        <v>627.74571000000003</v>
      </c>
      <c r="C6910">
        <v>542.40151000000003</v>
      </c>
    </row>
    <row r="6911" spans="1:3">
      <c r="A6911">
        <v>51.386870000000002</v>
      </c>
      <c r="B6911">
        <v>690.00387000000001</v>
      </c>
      <c r="C6911">
        <v>669.11123999999995</v>
      </c>
    </row>
    <row r="6912" spans="1:3">
      <c r="A6912">
        <v>48.99174</v>
      </c>
      <c r="B6912">
        <v>592.77139</v>
      </c>
      <c r="C6912">
        <v>626.12415999999996</v>
      </c>
    </row>
    <row r="6913" spans="1:3">
      <c r="A6913">
        <v>39.900190000000002</v>
      </c>
      <c r="B6913">
        <v>740.40452000000005</v>
      </c>
      <c r="C6913">
        <v>503.73516000000001</v>
      </c>
    </row>
    <row r="6914" spans="1:3">
      <c r="A6914">
        <v>30.81814</v>
      </c>
      <c r="B6914">
        <v>841.73555999999996</v>
      </c>
      <c r="C6914">
        <v>738.90155000000004</v>
      </c>
    </row>
    <row r="6915" spans="1:3">
      <c r="A6915">
        <v>44.466920000000002</v>
      </c>
      <c r="B6915">
        <v>509.74014</v>
      </c>
      <c r="C6915">
        <v>432.58055999999999</v>
      </c>
    </row>
    <row r="6916" spans="1:3">
      <c r="A6916">
        <v>32.842419999999997</v>
      </c>
      <c r="B6916">
        <v>704.67642999999998</v>
      </c>
      <c r="C6916">
        <v>473.78568999999999</v>
      </c>
    </row>
    <row r="6917" spans="1:3">
      <c r="A6917">
        <v>36.859969999999997</v>
      </c>
      <c r="B6917">
        <v>538.07514000000003</v>
      </c>
      <c r="C6917">
        <v>458.69322</v>
      </c>
    </row>
    <row r="6918" spans="1:3">
      <c r="A6918">
        <v>53.04851</v>
      </c>
      <c r="B6918">
        <v>550.62775999999997</v>
      </c>
      <c r="C6918">
        <v>528.86879999999996</v>
      </c>
    </row>
    <row r="6919" spans="1:3">
      <c r="A6919">
        <v>30.68779</v>
      </c>
      <c r="B6919">
        <v>512.44776999999999</v>
      </c>
      <c r="C6919">
        <v>502.23755999999997</v>
      </c>
    </row>
    <row r="6920" spans="1:3">
      <c r="A6920">
        <v>28.9604</v>
      </c>
      <c r="B6920">
        <v>483.41856999999999</v>
      </c>
      <c r="C6920">
        <v>481.39326</v>
      </c>
    </row>
    <row r="6921" spans="1:3">
      <c r="A6921">
        <v>41.224739999999997</v>
      </c>
      <c r="B6921">
        <v>698.27346999999997</v>
      </c>
      <c r="C6921">
        <v>525.81704000000002</v>
      </c>
    </row>
    <row r="6922" spans="1:3">
      <c r="A6922">
        <v>35.488160000000001</v>
      </c>
      <c r="B6922">
        <v>658.45009000000005</v>
      </c>
      <c r="C6922">
        <v>396.94130999999999</v>
      </c>
    </row>
    <row r="6923" spans="1:3">
      <c r="A6923">
        <v>38.843519999999998</v>
      </c>
      <c r="B6923">
        <v>613.92705999999998</v>
      </c>
      <c r="C6923">
        <v>423.99837000000002</v>
      </c>
    </row>
    <row r="6924" spans="1:3">
      <c r="A6924">
        <v>34.328420000000001</v>
      </c>
      <c r="B6924">
        <v>509.75643000000002</v>
      </c>
      <c r="C6924">
        <v>468.18106999999998</v>
      </c>
    </row>
    <row r="6925" spans="1:3">
      <c r="A6925">
        <v>48.430810000000001</v>
      </c>
      <c r="B6925">
        <v>728.99446</v>
      </c>
      <c r="C6925">
        <v>494.71258</v>
      </c>
    </row>
    <row r="6926" spans="1:3">
      <c r="A6926">
        <v>33.304589999999997</v>
      </c>
      <c r="B6926">
        <v>989.94236999999998</v>
      </c>
      <c r="C6926">
        <v>391.86833000000001</v>
      </c>
    </row>
    <row r="6927" spans="1:3">
      <c r="A6927">
        <v>41.434460000000001</v>
      </c>
      <c r="B6927">
        <v>678.06704999999999</v>
      </c>
      <c r="C6927">
        <v>522.37558000000001</v>
      </c>
    </row>
    <row r="6928" spans="1:3">
      <c r="A6928">
        <v>37.615720000000003</v>
      </c>
      <c r="B6928">
        <v>557.96741999999995</v>
      </c>
      <c r="C6928">
        <v>462.85435999999999</v>
      </c>
    </row>
    <row r="6929" spans="1:3">
      <c r="A6929">
        <v>27.901240000000001</v>
      </c>
      <c r="B6929">
        <v>652.02075000000002</v>
      </c>
      <c r="C6929">
        <v>420.97109999999998</v>
      </c>
    </row>
    <row r="6930" spans="1:3">
      <c r="A6930">
        <v>41.72587</v>
      </c>
      <c r="B6930">
        <v>664.13063</v>
      </c>
      <c r="C6930">
        <v>517.65710000000001</v>
      </c>
    </row>
    <row r="6931" spans="1:3">
      <c r="A6931">
        <v>38.429789999999997</v>
      </c>
      <c r="B6931">
        <v>447.64350999999999</v>
      </c>
      <c r="C6931">
        <v>492.76240000000001</v>
      </c>
    </row>
    <row r="6932" spans="1:3">
      <c r="A6932">
        <v>34.827530000000003</v>
      </c>
      <c r="B6932">
        <v>752.64679999999998</v>
      </c>
      <c r="C6932">
        <v>490.02305000000001</v>
      </c>
    </row>
    <row r="6933" spans="1:3">
      <c r="A6933">
        <v>41.131549999999997</v>
      </c>
      <c r="B6933">
        <v>901.88463000000002</v>
      </c>
      <c r="C6933">
        <v>743.63864999999998</v>
      </c>
    </row>
    <row r="6934" spans="1:3">
      <c r="A6934">
        <v>34.18779</v>
      </c>
      <c r="B6934">
        <v>645.01332000000002</v>
      </c>
      <c r="C6934">
        <v>554.17367999999999</v>
      </c>
    </row>
    <row r="6935" spans="1:3">
      <c r="A6935">
        <v>28.142800000000001</v>
      </c>
      <c r="B6935">
        <v>529.88855000000001</v>
      </c>
      <c r="C6935">
        <v>679.01752999999997</v>
      </c>
    </row>
    <row r="6936" spans="1:3">
      <c r="A6936">
        <v>43.591009999999997</v>
      </c>
      <c r="B6936">
        <v>564.28234999999995</v>
      </c>
      <c r="C6936">
        <v>616.18335000000002</v>
      </c>
    </row>
    <row r="6937" spans="1:3">
      <c r="A6937">
        <v>32.935540000000003</v>
      </c>
      <c r="B6937">
        <v>681.65093000000002</v>
      </c>
      <c r="C6937">
        <v>593.91015000000004</v>
      </c>
    </row>
    <row r="6938" spans="1:3">
      <c r="A6938">
        <v>37.673679999999997</v>
      </c>
      <c r="B6938">
        <v>754.73672999999997</v>
      </c>
      <c r="C6938">
        <v>537.76616000000001</v>
      </c>
    </row>
    <row r="6939" spans="1:3">
      <c r="A6939">
        <v>47.227870000000003</v>
      </c>
      <c r="B6939">
        <v>668.59229000000005</v>
      </c>
      <c r="C6939">
        <v>564.91341999999997</v>
      </c>
    </row>
    <row r="6940" spans="1:3">
      <c r="A6940">
        <v>41.395699999999998</v>
      </c>
      <c r="B6940">
        <v>584.37387999999999</v>
      </c>
      <c r="C6940">
        <v>627.47473000000002</v>
      </c>
    </row>
    <row r="6941" spans="1:3">
      <c r="A6941">
        <v>39.955680000000001</v>
      </c>
      <c r="B6941">
        <v>997.12791000000004</v>
      </c>
      <c r="C6941">
        <v>438.6925</v>
      </c>
    </row>
    <row r="6942" spans="1:3">
      <c r="A6942">
        <v>45.093859999999999</v>
      </c>
      <c r="B6942">
        <v>1010.56267</v>
      </c>
      <c r="C6942">
        <v>415.52719000000002</v>
      </c>
    </row>
    <row r="6943" spans="1:3">
      <c r="A6943">
        <v>37.839109999999998</v>
      </c>
      <c r="B6943">
        <v>427.78791999999999</v>
      </c>
      <c r="C6943">
        <v>673.67909999999995</v>
      </c>
    </row>
    <row r="6944" spans="1:3">
      <c r="A6944">
        <v>49.22645</v>
      </c>
      <c r="B6944">
        <v>547.60204999999996</v>
      </c>
      <c r="C6944">
        <v>523.28567999999996</v>
      </c>
    </row>
    <row r="6945" spans="1:3">
      <c r="A6945">
        <v>36.836779999999997</v>
      </c>
      <c r="B6945">
        <v>598.40688999999998</v>
      </c>
      <c r="C6945">
        <v>595.08621000000005</v>
      </c>
    </row>
    <row r="6946" spans="1:3">
      <c r="A6946">
        <v>36.41037</v>
      </c>
      <c r="B6946">
        <v>666.36424999999997</v>
      </c>
      <c r="C6946">
        <v>497.11013000000003</v>
      </c>
    </row>
    <row r="6947" spans="1:3">
      <c r="A6947">
        <v>32.904310000000002</v>
      </c>
      <c r="B6947">
        <v>893.34636</v>
      </c>
      <c r="C6947">
        <v>523.88986</v>
      </c>
    </row>
    <row r="6948" spans="1:3">
      <c r="A6948">
        <v>36.225110000000001</v>
      </c>
      <c r="B6948">
        <v>720.05155999999999</v>
      </c>
      <c r="C6948">
        <v>448.03282999999999</v>
      </c>
    </row>
    <row r="6949" spans="1:3">
      <c r="A6949">
        <v>51.891480000000001</v>
      </c>
      <c r="B6949">
        <v>1001.43727</v>
      </c>
      <c r="C6949">
        <v>492.14350000000002</v>
      </c>
    </row>
    <row r="6950" spans="1:3">
      <c r="A6950">
        <v>40.986559999999997</v>
      </c>
      <c r="B6950">
        <v>738.28854000000001</v>
      </c>
      <c r="C6950">
        <v>663.62552000000005</v>
      </c>
    </row>
    <row r="6951" spans="1:3">
      <c r="A6951">
        <v>31.16386</v>
      </c>
      <c r="B6951">
        <v>602.40377000000001</v>
      </c>
      <c r="C6951">
        <v>573.52338999999995</v>
      </c>
    </row>
    <row r="6952" spans="1:3">
      <c r="A6952">
        <v>38.643410000000003</v>
      </c>
      <c r="B6952">
        <v>692.40527999999995</v>
      </c>
      <c r="C6952">
        <v>438.23550999999998</v>
      </c>
    </row>
    <row r="6953" spans="1:3">
      <c r="A6953">
        <v>37.114400000000003</v>
      </c>
      <c r="B6953">
        <v>818.46528000000001</v>
      </c>
      <c r="C6953">
        <v>506.15379000000001</v>
      </c>
    </row>
    <row r="6954" spans="1:3">
      <c r="A6954">
        <v>42.426789999999997</v>
      </c>
      <c r="B6954">
        <v>666.46909000000005</v>
      </c>
      <c r="C6954">
        <v>491.47998999999999</v>
      </c>
    </row>
    <row r="6955" spans="1:3">
      <c r="A6955">
        <v>28.604050000000001</v>
      </c>
      <c r="B6955">
        <v>523.52283999999997</v>
      </c>
      <c r="C6955">
        <v>654.5643</v>
      </c>
    </row>
    <row r="6956" spans="1:3">
      <c r="A6956">
        <v>51.784469999999999</v>
      </c>
      <c r="B6956">
        <v>895.50436999999999</v>
      </c>
      <c r="C6956">
        <v>465.52611000000002</v>
      </c>
    </row>
    <row r="6957" spans="1:3">
      <c r="A6957">
        <v>47.037860000000002</v>
      </c>
      <c r="B6957">
        <v>700.56208000000004</v>
      </c>
      <c r="C6957">
        <v>682.35889999999995</v>
      </c>
    </row>
    <row r="6958" spans="1:3">
      <c r="A6958">
        <v>43.761069999999997</v>
      </c>
      <c r="B6958">
        <v>717.06314999999995</v>
      </c>
      <c r="C6958">
        <v>529.98672999999997</v>
      </c>
    </row>
    <row r="6959" spans="1:3">
      <c r="A6959">
        <v>39.928370000000001</v>
      </c>
      <c r="B6959">
        <v>646.56560999999999</v>
      </c>
      <c r="C6959">
        <v>561.05182000000002</v>
      </c>
    </row>
    <row r="6960" spans="1:3">
      <c r="A6960">
        <v>42.531010000000002</v>
      </c>
      <c r="B6960">
        <v>504.42009999999999</v>
      </c>
      <c r="C6960">
        <v>499.05761000000001</v>
      </c>
    </row>
    <row r="6961" spans="1:3">
      <c r="A6961">
        <v>54.472490000000001</v>
      </c>
      <c r="B6961">
        <v>803.81951000000004</v>
      </c>
      <c r="C6961">
        <v>561.47771999999998</v>
      </c>
    </row>
    <row r="6962" spans="1:3">
      <c r="A6962">
        <v>45.014040000000001</v>
      </c>
      <c r="B6962">
        <v>622.46411999999998</v>
      </c>
      <c r="C6962">
        <v>551.07050000000004</v>
      </c>
    </row>
    <row r="6963" spans="1:3">
      <c r="A6963">
        <v>40.473790000000001</v>
      </c>
      <c r="B6963">
        <v>728.24579000000006</v>
      </c>
      <c r="C6963">
        <v>606.32538999999997</v>
      </c>
    </row>
    <row r="6964" spans="1:3">
      <c r="A6964">
        <v>50.993429999999996</v>
      </c>
      <c r="B6964">
        <v>523.38062000000002</v>
      </c>
      <c r="C6964">
        <v>593.10671000000002</v>
      </c>
    </row>
    <row r="6965" spans="1:3">
      <c r="A6965">
        <v>42.051850000000002</v>
      </c>
      <c r="B6965">
        <v>596.79700000000003</v>
      </c>
      <c r="C6965">
        <v>460.20841000000001</v>
      </c>
    </row>
    <row r="6966" spans="1:3">
      <c r="A6966">
        <v>37.60615</v>
      </c>
      <c r="B6966">
        <v>637.88289999999995</v>
      </c>
      <c r="C6966">
        <v>443.84854000000001</v>
      </c>
    </row>
    <row r="6967" spans="1:3">
      <c r="A6967">
        <v>32.395350000000001</v>
      </c>
      <c r="B6967">
        <v>601.42053999999996</v>
      </c>
      <c r="C6967">
        <v>555.50562000000002</v>
      </c>
    </row>
    <row r="6968" spans="1:3">
      <c r="A6968">
        <v>45.024169999999998</v>
      </c>
      <c r="B6968">
        <v>551.28935000000001</v>
      </c>
      <c r="C6968">
        <v>430.99428999999998</v>
      </c>
    </row>
    <row r="6969" spans="1:3">
      <c r="A6969">
        <v>50.122819999999997</v>
      </c>
      <c r="B6969">
        <v>509.50085999999999</v>
      </c>
      <c r="C6969">
        <v>540.34771000000001</v>
      </c>
    </row>
    <row r="6970" spans="1:3">
      <c r="A6970">
        <v>42.229909999999997</v>
      </c>
      <c r="B6970">
        <v>516.93246999999997</v>
      </c>
      <c r="C6970">
        <v>536.06921</v>
      </c>
    </row>
    <row r="6971" spans="1:3">
      <c r="A6971">
        <v>58.102260000000001</v>
      </c>
      <c r="B6971">
        <v>734.02346999999997</v>
      </c>
      <c r="C6971">
        <v>597.37153000000001</v>
      </c>
    </row>
    <row r="6972" spans="1:3">
      <c r="A6972">
        <v>35.590299999999999</v>
      </c>
      <c r="B6972">
        <v>699.17745000000002</v>
      </c>
      <c r="C6972">
        <v>472.35397999999998</v>
      </c>
    </row>
    <row r="6973" spans="1:3">
      <c r="A6973">
        <v>32.661990000000003</v>
      </c>
      <c r="B6973">
        <v>518.29952000000003</v>
      </c>
      <c r="C6973">
        <v>560.84022000000004</v>
      </c>
    </row>
    <row r="6974" spans="1:3">
      <c r="A6974">
        <v>44.205399999999997</v>
      </c>
      <c r="B6974">
        <v>572.33028999999999</v>
      </c>
      <c r="C6974">
        <v>717.97500000000002</v>
      </c>
    </row>
    <row r="6975" spans="1:3">
      <c r="A6975">
        <v>31.111889999999999</v>
      </c>
      <c r="B6975">
        <v>667.01752999999997</v>
      </c>
      <c r="C6975">
        <v>473.53888999999998</v>
      </c>
    </row>
    <row r="6976" spans="1:3">
      <c r="A6976">
        <v>38.54768</v>
      </c>
      <c r="B6976">
        <v>569.53828999999996</v>
      </c>
      <c r="C6976">
        <v>550.71276</v>
      </c>
    </row>
    <row r="6977" spans="1:3">
      <c r="A6977">
        <v>42.433149999999998</v>
      </c>
      <c r="B6977">
        <v>458.23469999999998</v>
      </c>
      <c r="C6977">
        <v>741.81222000000002</v>
      </c>
    </row>
    <row r="6978" spans="1:3">
      <c r="A6978">
        <v>36.423209999999997</v>
      </c>
      <c r="B6978">
        <v>608.48764000000006</v>
      </c>
      <c r="C6978">
        <v>529.80845999999997</v>
      </c>
    </row>
    <row r="6979" spans="1:3">
      <c r="A6979">
        <v>46.635750000000002</v>
      </c>
      <c r="B6979">
        <v>716.37814000000003</v>
      </c>
      <c r="C6979">
        <v>463.55559</v>
      </c>
    </row>
    <row r="6980" spans="1:3">
      <c r="A6980">
        <v>41.835360000000001</v>
      </c>
      <c r="B6980">
        <v>677.43646000000001</v>
      </c>
      <c r="C6980">
        <v>456.83350000000002</v>
      </c>
    </row>
    <row r="6981" spans="1:3">
      <c r="A6981">
        <v>45.69744</v>
      </c>
      <c r="B6981">
        <v>803.30944</v>
      </c>
      <c r="C6981">
        <v>334.48995000000002</v>
      </c>
    </row>
    <row r="6982" spans="1:3">
      <c r="A6982">
        <v>46.130119999999998</v>
      </c>
      <c r="B6982">
        <v>565.31496000000004</v>
      </c>
      <c r="C6982">
        <v>536.70279000000005</v>
      </c>
    </row>
    <row r="6983" spans="1:3">
      <c r="A6983">
        <v>40.83381</v>
      </c>
      <c r="B6983">
        <v>905.32429999999999</v>
      </c>
      <c r="C6983">
        <v>613.74406999999997</v>
      </c>
    </row>
    <row r="6984" spans="1:3">
      <c r="A6984">
        <v>41.841180000000001</v>
      </c>
      <c r="B6984">
        <v>655.83519999999999</v>
      </c>
      <c r="C6984">
        <v>589.39282000000003</v>
      </c>
    </row>
    <row r="6985" spans="1:3">
      <c r="A6985">
        <v>48.49371</v>
      </c>
      <c r="B6985">
        <v>663.76684999999998</v>
      </c>
      <c r="C6985">
        <v>490.22163</v>
      </c>
    </row>
    <row r="6986" spans="1:3">
      <c r="A6986">
        <v>46.828919999999997</v>
      </c>
      <c r="B6986">
        <v>719.56563000000006</v>
      </c>
      <c r="C6986">
        <v>553.86873000000003</v>
      </c>
    </row>
    <row r="6987" spans="1:3">
      <c r="A6987">
        <v>47.005679999999998</v>
      </c>
      <c r="B6987">
        <v>605.53880000000004</v>
      </c>
      <c r="C6987">
        <v>367.24061999999998</v>
      </c>
    </row>
    <row r="6988" spans="1:3">
      <c r="A6988">
        <v>32.095080000000003</v>
      </c>
      <c r="B6988">
        <v>731.98645999999997</v>
      </c>
      <c r="C6988">
        <v>438.49180000000001</v>
      </c>
    </row>
    <row r="6989" spans="1:3">
      <c r="A6989">
        <v>38.947189999999999</v>
      </c>
      <c r="B6989">
        <v>608.02727000000004</v>
      </c>
      <c r="C6989">
        <v>417.61617000000001</v>
      </c>
    </row>
    <row r="6990" spans="1:3">
      <c r="A6990">
        <v>46.760449999999999</v>
      </c>
      <c r="B6990">
        <v>790.02566999999999</v>
      </c>
      <c r="C6990">
        <v>528.78426999999999</v>
      </c>
    </row>
    <row r="6991" spans="1:3">
      <c r="A6991">
        <v>39.030209999999997</v>
      </c>
      <c r="B6991">
        <v>465.16699</v>
      </c>
      <c r="C6991">
        <v>441.43723999999997</v>
      </c>
    </row>
    <row r="6992" spans="1:3">
      <c r="A6992">
        <v>48.738630000000001</v>
      </c>
      <c r="B6992">
        <v>614.46459000000004</v>
      </c>
      <c r="C6992">
        <v>549.15614000000005</v>
      </c>
    </row>
    <row r="6993" spans="1:3">
      <c r="A6993">
        <v>35.861359999999998</v>
      </c>
      <c r="B6993">
        <v>642.62396999999999</v>
      </c>
      <c r="C6993">
        <v>563.77173000000005</v>
      </c>
    </row>
    <row r="6994" spans="1:3">
      <c r="A6994">
        <v>56.740169999999999</v>
      </c>
      <c r="B6994">
        <v>592.87197000000003</v>
      </c>
      <c r="C6994">
        <v>600.60109999999997</v>
      </c>
    </row>
    <row r="6995" spans="1:3">
      <c r="A6995">
        <v>35.251899999999999</v>
      </c>
      <c r="B6995">
        <v>822.46986000000004</v>
      </c>
      <c r="C6995">
        <v>478.15145000000001</v>
      </c>
    </row>
    <row r="6996" spans="1:3">
      <c r="A6996">
        <v>31.213899999999999</v>
      </c>
      <c r="B6996">
        <v>749.34708000000001</v>
      </c>
      <c r="C6996">
        <v>591.93303000000003</v>
      </c>
    </row>
    <row r="6997" spans="1:3">
      <c r="A6997">
        <v>36.843820000000001</v>
      </c>
      <c r="B6997">
        <v>626.14203999999995</v>
      </c>
      <c r="C6997">
        <v>410.74594000000002</v>
      </c>
    </row>
    <row r="6998" spans="1:3">
      <c r="A6998">
        <v>34.87706</v>
      </c>
      <c r="B6998">
        <v>637.91994999999997</v>
      </c>
      <c r="C6998">
        <v>561.22577000000001</v>
      </c>
    </row>
    <row r="6999" spans="1:3">
      <c r="A6999">
        <v>43.693820000000002</v>
      </c>
      <c r="B6999">
        <v>708.93415000000005</v>
      </c>
      <c r="C6999">
        <v>573.71028000000001</v>
      </c>
    </row>
    <row r="7000" spans="1:3">
      <c r="A7000">
        <v>42.670299999999997</v>
      </c>
      <c r="B7000">
        <v>757.52797999999996</v>
      </c>
      <c r="C7000">
        <v>568.20509000000004</v>
      </c>
    </row>
    <row r="7001" spans="1:3">
      <c r="A7001">
        <v>58.125010000000003</v>
      </c>
      <c r="B7001">
        <v>538.89943000000005</v>
      </c>
      <c r="C7001">
        <v>605.88797999999997</v>
      </c>
    </row>
    <row r="7002" spans="1:3">
      <c r="A7002">
        <v>34.392650000000003</v>
      </c>
      <c r="B7002">
        <v>649.81893000000002</v>
      </c>
      <c r="C7002">
        <v>476.45555999999999</v>
      </c>
    </row>
    <row r="7003" spans="1:3">
      <c r="A7003">
        <v>39.314439999999998</v>
      </c>
      <c r="B7003">
        <v>650.79575</v>
      </c>
      <c r="C7003">
        <v>574.16295000000002</v>
      </c>
    </row>
    <row r="7004" spans="1:3">
      <c r="A7004">
        <v>33.873860000000001</v>
      </c>
      <c r="B7004">
        <v>507.79066999999998</v>
      </c>
      <c r="C7004">
        <v>482.33541000000002</v>
      </c>
    </row>
    <row r="7005" spans="1:3">
      <c r="A7005">
        <v>40.0548</v>
      </c>
      <c r="B7005">
        <v>826.07946000000004</v>
      </c>
      <c r="C7005">
        <v>604.25480000000005</v>
      </c>
    </row>
    <row r="7006" spans="1:3">
      <c r="A7006">
        <v>41.72786</v>
      </c>
      <c r="B7006">
        <v>700.41722000000004</v>
      </c>
      <c r="C7006">
        <v>647.23483999999996</v>
      </c>
    </row>
    <row r="7007" spans="1:3">
      <c r="A7007">
        <v>36.755830000000003</v>
      </c>
      <c r="B7007">
        <v>891.82128999999998</v>
      </c>
      <c r="C7007">
        <v>543.24423999999999</v>
      </c>
    </row>
    <row r="7008" spans="1:3">
      <c r="A7008">
        <v>32.06315</v>
      </c>
      <c r="B7008">
        <v>565.02556000000004</v>
      </c>
      <c r="C7008">
        <v>530.37311999999997</v>
      </c>
    </row>
    <row r="7009" spans="1:3">
      <c r="A7009">
        <v>49.359589999999997</v>
      </c>
      <c r="B7009">
        <v>434.11619000000002</v>
      </c>
      <c r="C7009">
        <v>601.65968999999996</v>
      </c>
    </row>
    <row r="7010" spans="1:3">
      <c r="A7010">
        <v>41.702509999999997</v>
      </c>
      <c r="B7010">
        <v>505.71456000000001</v>
      </c>
      <c r="C7010">
        <v>595.37184999999999</v>
      </c>
    </row>
    <row r="7011" spans="1:3">
      <c r="A7011">
        <v>31.31775</v>
      </c>
      <c r="B7011">
        <v>675.25264000000004</v>
      </c>
      <c r="C7011">
        <v>449.79770000000002</v>
      </c>
    </row>
    <row r="7012" spans="1:3">
      <c r="A7012">
        <v>51.010100000000001</v>
      </c>
      <c r="B7012">
        <v>863.54849999999999</v>
      </c>
      <c r="C7012">
        <v>517.38720000000001</v>
      </c>
    </row>
    <row r="7013" spans="1:3">
      <c r="A7013">
        <v>42.91046</v>
      </c>
      <c r="B7013">
        <v>688.86036000000001</v>
      </c>
      <c r="C7013">
        <v>489.19497999999999</v>
      </c>
    </row>
    <row r="7014" spans="1:3">
      <c r="A7014">
        <v>38.93817</v>
      </c>
      <c r="B7014">
        <v>569.97794999999996</v>
      </c>
      <c r="C7014">
        <v>630.84929999999997</v>
      </c>
    </row>
    <row r="7015" spans="1:3">
      <c r="A7015">
        <v>41.556350000000002</v>
      </c>
      <c r="B7015">
        <v>736.19399999999996</v>
      </c>
      <c r="C7015">
        <v>504.30754999999999</v>
      </c>
    </row>
    <row r="7016" spans="1:3">
      <c r="A7016">
        <v>37.884239999999998</v>
      </c>
      <c r="B7016">
        <v>613.48359000000005</v>
      </c>
      <c r="C7016">
        <v>496.50312000000002</v>
      </c>
    </row>
    <row r="7017" spans="1:3">
      <c r="A7017">
        <v>38.633180000000003</v>
      </c>
      <c r="B7017">
        <v>709.60874000000001</v>
      </c>
      <c r="C7017">
        <v>357.00263000000001</v>
      </c>
    </row>
    <row r="7018" spans="1:3">
      <c r="A7018">
        <v>37.155799999999999</v>
      </c>
      <c r="B7018">
        <v>571.95944999999995</v>
      </c>
      <c r="C7018">
        <v>564.04118000000005</v>
      </c>
    </row>
    <row r="7019" spans="1:3">
      <c r="A7019">
        <v>28.891549999999999</v>
      </c>
      <c r="B7019">
        <v>606.75692000000004</v>
      </c>
      <c r="C7019">
        <v>426.42387000000002</v>
      </c>
    </row>
    <row r="7020" spans="1:3">
      <c r="A7020">
        <v>34.374949999999998</v>
      </c>
      <c r="B7020">
        <v>672.08597999999995</v>
      </c>
      <c r="C7020">
        <v>386.62189999999998</v>
      </c>
    </row>
    <row r="7021" spans="1:3">
      <c r="A7021">
        <v>51.135849999999998</v>
      </c>
      <c r="B7021">
        <v>601.62177999999994</v>
      </c>
      <c r="C7021">
        <v>425.94409000000002</v>
      </c>
    </row>
    <row r="7022" spans="1:3">
      <c r="A7022">
        <v>39.645400000000002</v>
      </c>
      <c r="B7022">
        <v>656.62364000000002</v>
      </c>
      <c r="C7022">
        <v>705.05619000000002</v>
      </c>
    </row>
    <row r="7023" spans="1:3">
      <c r="A7023">
        <v>47.149430000000002</v>
      </c>
      <c r="B7023">
        <v>829.53385000000003</v>
      </c>
      <c r="C7023">
        <v>561.77296000000001</v>
      </c>
    </row>
    <row r="7024" spans="1:3">
      <c r="A7024">
        <v>32.163460000000001</v>
      </c>
      <c r="B7024">
        <v>476.72622000000001</v>
      </c>
      <c r="C7024">
        <v>826.88801999999998</v>
      </c>
    </row>
    <row r="7025" spans="1:3">
      <c r="A7025">
        <v>41.076740000000001</v>
      </c>
      <c r="B7025">
        <v>707.95011</v>
      </c>
      <c r="C7025">
        <v>476.67527000000001</v>
      </c>
    </row>
    <row r="7026" spans="1:3">
      <c r="A7026">
        <v>37.347059999999999</v>
      </c>
      <c r="B7026">
        <v>796.33277999999996</v>
      </c>
      <c r="C7026">
        <v>531.62982</v>
      </c>
    </row>
    <row r="7027" spans="1:3">
      <c r="A7027">
        <v>38.584650000000003</v>
      </c>
      <c r="B7027">
        <v>704.57498999999996</v>
      </c>
      <c r="C7027">
        <v>551.8356</v>
      </c>
    </row>
    <row r="7028" spans="1:3">
      <c r="A7028">
        <v>33.943710000000003</v>
      </c>
      <c r="B7028">
        <v>596.93926999999996</v>
      </c>
      <c r="C7028">
        <v>561.36949000000004</v>
      </c>
    </row>
    <row r="7029" spans="1:3">
      <c r="A7029">
        <v>35.402920000000002</v>
      </c>
      <c r="B7029">
        <v>523.57213000000002</v>
      </c>
      <c r="C7029">
        <v>384.93842000000001</v>
      </c>
    </row>
    <row r="7030" spans="1:3">
      <c r="A7030">
        <v>30.949480000000001</v>
      </c>
      <c r="B7030">
        <v>758.04990999999995</v>
      </c>
      <c r="C7030">
        <v>442.76213000000001</v>
      </c>
    </row>
    <row r="7031" spans="1:3">
      <c r="A7031">
        <v>34.42239</v>
      </c>
      <c r="B7031">
        <v>712.04834000000005</v>
      </c>
      <c r="C7031">
        <v>427.52875</v>
      </c>
    </row>
    <row r="7032" spans="1:3">
      <c r="A7032">
        <v>28.622119999999999</v>
      </c>
      <c r="B7032">
        <v>582.24887999999999</v>
      </c>
      <c r="C7032">
        <v>497.73068000000001</v>
      </c>
    </row>
    <row r="7033" spans="1:3">
      <c r="A7033">
        <v>34.034869999999998</v>
      </c>
      <c r="B7033">
        <v>653.39077999999995</v>
      </c>
      <c r="C7033">
        <v>446.28050000000002</v>
      </c>
    </row>
    <row r="7034" spans="1:3">
      <c r="A7034">
        <v>31.933309999999999</v>
      </c>
      <c r="B7034">
        <v>755.04688999999996</v>
      </c>
      <c r="C7034">
        <v>546.15322000000003</v>
      </c>
    </row>
    <row r="7035" spans="1:3">
      <c r="A7035">
        <v>37.426310000000001</v>
      </c>
      <c r="B7035">
        <v>568.46915000000001</v>
      </c>
      <c r="C7035">
        <v>546.41848000000005</v>
      </c>
    </row>
    <row r="7036" spans="1:3">
      <c r="A7036">
        <v>42.822760000000002</v>
      </c>
      <c r="B7036">
        <v>762.64270999999997</v>
      </c>
      <c r="C7036">
        <v>553.39238999999998</v>
      </c>
    </row>
    <row r="7037" spans="1:3">
      <c r="A7037">
        <v>47.761499999999998</v>
      </c>
      <c r="B7037">
        <v>528.09375999999997</v>
      </c>
      <c r="C7037">
        <v>581.63849000000005</v>
      </c>
    </row>
    <row r="7038" spans="1:3">
      <c r="A7038">
        <v>32.559719999999999</v>
      </c>
      <c r="B7038">
        <v>676.96673999999996</v>
      </c>
      <c r="C7038">
        <v>501.06335999999999</v>
      </c>
    </row>
    <row r="7039" spans="1:3">
      <c r="A7039">
        <v>39.738379999999999</v>
      </c>
      <c r="B7039">
        <v>705.50603000000001</v>
      </c>
      <c r="C7039">
        <v>502.47052000000002</v>
      </c>
    </row>
    <row r="7040" spans="1:3">
      <c r="A7040">
        <v>63.228969999999997</v>
      </c>
      <c r="B7040">
        <v>632.12161000000003</v>
      </c>
      <c r="C7040">
        <v>435.19981999999999</v>
      </c>
    </row>
    <row r="7041" spans="1:3">
      <c r="A7041">
        <v>61.487810000000003</v>
      </c>
      <c r="B7041">
        <v>655.20483999999999</v>
      </c>
      <c r="C7041">
        <v>401.27479</v>
      </c>
    </row>
    <row r="7042" spans="1:3">
      <c r="A7042">
        <v>47.874450000000003</v>
      </c>
      <c r="B7042">
        <v>591.24288000000001</v>
      </c>
      <c r="C7042">
        <v>376.14447999999999</v>
      </c>
    </row>
    <row r="7043" spans="1:3">
      <c r="A7043">
        <v>33.366259999999997</v>
      </c>
      <c r="B7043">
        <v>568.79503</v>
      </c>
      <c r="C7043">
        <v>519.36940000000004</v>
      </c>
    </row>
    <row r="7044" spans="1:3">
      <c r="A7044">
        <v>42.820569999999996</v>
      </c>
      <c r="B7044">
        <v>531.19097999999997</v>
      </c>
      <c r="C7044">
        <v>749.49405999999999</v>
      </c>
    </row>
    <row r="7045" spans="1:3">
      <c r="A7045">
        <v>41.397680000000001</v>
      </c>
      <c r="B7045">
        <v>678.60626999999999</v>
      </c>
      <c r="C7045">
        <v>470.92257999999998</v>
      </c>
    </row>
    <row r="7046" spans="1:3">
      <c r="A7046">
        <v>43.711129999999997</v>
      </c>
      <c r="B7046">
        <v>560.65466000000004</v>
      </c>
      <c r="C7046">
        <v>675.04924000000005</v>
      </c>
    </row>
    <row r="7047" spans="1:3">
      <c r="A7047">
        <v>35.275880000000001</v>
      </c>
      <c r="B7047">
        <v>476.70382000000001</v>
      </c>
      <c r="C7047">
        <v>618.39904000000001</v>
      </c>
    </row>
    <row r="7048" spans="1:3">
      <c r="A7048">
        <v>36.666400000000003</v>
      </c>
      <c r="B7048">
        <v>617.79093</v>
      </c>
      <c r="C7048">
        <v>379.93009999999998</v>
      </c>
    </row>
    <row r="7049" spans="1:3">
      <c r="A7049">
        <v>37.152769999999997</v>
      </c>
      <c r="B7049">
        <v>687.33126000000004</v>
      </c>
      <c r="C7049">
        <v>455.96679</v>
      </c>
    </row>
    <row r="7050" spans="1:3">
      <c r="A7050">
        <v>41.694049999999997</v>
      </c>
      <c r="B7050">
        <v>820.26520000000005</v>
      </c>
      <c r="C7050">
        <v>532.57716000000005</v>
      </c>
    </row>
    <row r="7051" spans="1:3">
      <c r="A7051">
        <v>41.800199999999997</v>
      </c>
      <c r="B7051">
        <v>532.13869999999997</v>
      </c>
      <c r="C7051">
        <v>555.26023999999995</v>
      </c>
    </row>
    <row r="7052" spans="1:3">
      <c r="A7052">
        <v>36.064909999999998</v>
      </c>
      <c r="B7052">
        <v>458.27569999999997</v>
      </c>
      <c r="C7052">
        <v>524.3152</v>
      </c>
    </row>
    <row r="7053" spans="1:3">
      <c r="A7053">
        <v>40.146810000000002</v>
      </c>
      <c r="B7053">
        <v>602.44705999999996</v>
      </c>
      <c r="C7053">
        <v>568.41624000000002</v>
      </c>
    </row>
    <row r="7054" spans="1:3">
      <c r="A7054">
        <v>37.983930000000001</v>
      </c>
      <c r="B7054">
        <v>566.53520000000003</v>
      </c>
      <c r="C7054">
        <v>594.08150000000001</v>
      </c>
    </row>
    <row r="7055" spans="1:3">
      <c r="A7055">
        <v>48.167859999999997</v>
      </c>
      <c r="B7055">
        <v>495.74077</v>
      </c>
      <c r="C7055">
        <v>712.68433000000005</v>
      </c>
    </row>
    <row r="7056" spans="1:3">
      <c r="A7056">
        <v>40.169699999999999</v>
      </c>
      <c r="B7056">
        <v>625.73126999999999</v>
      </c>
      <c r="C7056">
        <v>550.04683999999997</v>
      </c>
    </row>
    <row r="7057" spans="1:3">
      <c r="A7057">
        <v>42.289140000000003</v>
      </c>
      <c r="B7057">
        <v>427.06831</v>
      </c>
      <c r="C7057">
        <v>459.09411999999998</v>
      </c>
    </row>
    <row r="7058" spans="1:3">
      <c r="A7058">
        <v>34.175289999999997</v>
      </c>
      <c r="B7058">
        <v>591.93416999999999</v>
      </c>
      <c r="C7058">
        <v>626.51840000000004</v>
      </c>
    </row>
    <row r="7059" spans="1:3">
      <c r="A7059">
        <v>48.102690000000003</v>
      </c>
      <c r="B7059">
        <v>630.14511000000005</v>
      </c>
      <c r="C7059">
        <v>560.51896999999997</v>
      </c>
    </row>
    <row r="7060" spans="1:3">
      <c r="A7060">
        <v>29.589759999999998</v>
      </c>
      <c r="B7060">
        <v>659.02517999999998</v>
      </c>
      <c r="C7060">
        <v>438.45339999999999</v>
      </c>
    </row>
    <row r="7061" spans="1:3">
      <c r="A7061">
        <v>45.913150000000002</v>
      </c>
      <c r="B7061">
        <v>728.04458999999997</v>
      </c>
      <c r="C7061">
        <v>497.95702999999997</v>
      </c>
    </row>
    <row r="7062" spans="1:3">
      <c r="A7062">
        <v>43.876449999999998</v>
      </c>
      <c r="B7062">
        <v>574.62366999999995</v>
      </c>
      <c r="C7062">
        <v>345.52517</v>
      </c>
    </row>
    <row r="7063" spans="1:3">
      <c r="A7063">
        <v>40.525350000000003</v>
      </c>
      <c r="B7063">
        <v>579.02014999999994</v>
      </c>
      <c r="C7063">
        <v>469.18858999999998</v>
      </c>
    </row>
    <row r="7064" spans="1:3">
      <c r="A7064">
        <v>31.671250000000001</v>
      </c>
      <c r="B7064">
        <v>415.83686</v>
      </c>
      <c r="C7064">
        <v>639.66889000000003</v>
      </c>
    </row>
    <row r="7065" spans="1:3">
      <c r="A7065">
        <v>41.89575</v>
      </c>
      <c r="B7065">
        <v>704.47375999999997</v>
      </c>
      <c r="C7065">
        <v>570.60082</v>
      </c>
    </row>
    <row r="7066" spans="1:3">
      <c r="A7066">
        <v>36.5655</v>
      </c>
      <c r="B7066">
        <v>566.41467999999998</v>
      </c>
      <c r="C7066">
        <v>577.21586000000002</v>
      </c>
    </row>
    <row r="7067" spans="1:3">
      <c r="A7067">
        <v>47.293379999999999</v>
      </c>
      <c r="B7067">
        <v>807.92012</v>
      </c>
      <c r="C7067">
        <v>624.53886</v>
      </c>
    </row>
    <row r="7068" spans="1:3">
      <c r="A7068">
        <v>32.292059999999999</v>
      </c>
      <c r="B7068">
        <v>815.81437000000005</v>
      </c>
      <c r="C7068">
        <v>505.75033000000002</v>
      </c>
    </row>
    <row r="7069" spans="1:3">
      <c r="A7069">
        <v>36.765259999999998</v>
      </c>
      <c r="B7069">
        <v>637.51850000000002</v>
      </c>
      <c r="C7069">
        <v>492.68311999999997</v>
      </c>
    </row>
    <row r="7070" spans="1:3">
      <c r="A7070">
        <v>31.93918</v>
      </c>
      <c r="B7070">
        <v>611.38027999999997</v>
      </c>
      <c r="C7070">
        <v>557.28357000000005</v>
      </c>
    </row>
    <row r="7071" spans="1:3">
      <c r="A7071">
        <v>37.480989999999998</v>
      </c>
      <c r="B7071">
        <v>587.01376000000005</v>
      </c>
      <c r="C7071">
        <v>444.08589000000001</v>
      </c>
    </row>
    <row r="7072" spans="1:3">
      <c r="A7072">
        <v>37.147410000000001</v>
      </c>
      <c r="B7072">
        <v>636.89338999999995</v>
      </c>
      <c r="C7072">
        <v>619.09040000000005</v>
      </c>
    </row>
    <row r="7073" spans="1:3">
      <c r="A7073">
        <v>50.453449999999997</v>
      </c>
      <c r="B7073">
        <v>759.51691000000005</v>
      </c>
      <c r="C7073">
        <v>608.06272000000001</v>
      </c>
    </row>
    <row r="7074" spans="1:3">
      <c r="A7074">
        <v>41.186129999999999</v>
      </c>
      <c r="B7074">
        <v>483.45405</v>
      </c>
      <c r="C7074">
        <v>479.61493999999999</v>
      </c>
    </row>
    <row r="7075" spans="1:3">
      <c r="A7075">
        <v>55.135179999999998</v>
      </c>
      <c r="B7075">
        <v>608.93863999999996</v>
      </c>
      <c r="C7075">
        <v>646.36311000000001</v>
      </c>
    </row>
    <row r="7076" spans="1:3">
      <c r="A7076">
        <v>36.221719999999998</v>
      </c>
      <c r="B7076">
        <v>631.52644999999995</v>
      </c>
      <c r="C7076">
        <v>416.55927000000003</v>
      </c>
    </row>
    <row r="7077" spans="1:3">
      <c r="A7077">
        <v>39.229599999999998</v>
      </c>
      <c r="B7077">
        <v>610.06272999999999</v>
      </c>
      <c r="C7077">
        <v>601.48226999999997</v>
      </c>
    </row>
    <row r="7078" spans="1:3">
      <c r="A7078">
        <v>51.025390000000002</v>
      </c>
      <c r="B7078">
        <v>539.74356</v>
      </c>
      <c r="C7078">
        <v>392.25490000000002</v>
      </c>
    </row>
    <row r="7079" spans="1:3">
      <c r="A7079">
        <v>49.9694</v>
      </c>
      <c r="B7079">
        <v>755.23117000000002</v>
      </c>
      <c r="C7079">
        <v>496.27274</v>
      </c>
    </row>
    <row r="7080" spans="1:3">
      <c r="A7080">
        <v>37.903210000000001</v>
      </c>
      <c r="B7080">
        <v>624.36815999999999</v>
      </c>
      <c r="C7080">
        <v>581.85673999999995</v>
      </c>
    </row>
    <row r="7081" spans="1:3">
      <c r="A7081">
        <v>31.787569999999999</v>
      </c>
      <c r="B7081">
        <v>717.70042999999998</v>
      </c>
      <c r="C7081">
        <v>527.29534999999998</v>
      </c>
    </row>
    <row r="7082" spans="1:3">
      <c r="A7082">
        <v>31.6327</v>
      </c>
      <c r="B7082">
        <v>564.43245999999999</v>
      </c>
      <c r="C7082">
        <v>483.03336000000002</v>
      </c>
    </row>
    <row r="7083" spans="1:3">
      <c r="A7083">
        <v>40.221130000000002</v>
      </c>
      <c r="B7083">
        <v>826.81754000000001</v>
      </c>
      <c r="C7083">
        <v>665.09033999999997</v>
      </c>
    </row>
    <row r="7084" spans="1:3">
      <c r="A7084">
        <v>44.623010000000001</v>
      </c>
      <c r="B7084">
        <v>932.37887000000001</v>
      </c>
      <c r="C7084">
        <v>618.51529000000005</v>
      </c>
    </row>
    <row r="7085" spans="1:3">
      <c r="A7085">
        <v>30.422899999999998</v>
      </c>
      <c r="B7085">
        <v>577.01914999999997</v>
      </c>
      <c r="C7085">
        <v>493.31560000000002</v>
      </c>
    </row>
    <row r="7086" spans="1:3">
      <c r="A7086">
        <v>45.447580000000002</v>
      </c>
      <c r="B7086">
        <v>560.99608000000001</v>
      </c>
      <c r="C7086">
        <v>497.05014</v>
      </c>
    </row>
    <row r="7087" spans="1:3">
      <c r="A7087">
        <v>38.262140000000002</v>
      </c>
      <c r="B7087">
        <v>775.14820999999995</v>
      </c>
      <c r="C7087">
        <v>613.4162</v>
      </c>
    </row>
    <row r="7088" spans="1:3">
      <c r="A7088">
        <v>33.83099</v>
      </c>
      <c r="B7088">
        <v>515.56709999999998</v>
      </c>
      <c r="C7088">
        <v>786.98593000000005</v>
      </c>
    </row>
    <row r="7089" spans="1:3">
      <c r="A7089">
        <v>39.928699999999999</v>
      </c>
      <c r="B7089">
        <v>558.69663000000003</v>
      </c>
      <c r="C7089">
        <v>782.80899999999997</v>
      </c>
    </row>
    <row r="7090" spans="1:3">
      <c r="A7090">
        <v>41.968820000000001</v>
      </c>
      <c r="B7090">
        <v>781.13783999999998</v>
      </c>
      <c r="C7090">
        <v>489.22044</v>
      </c>
    </row>
    <row r="7091" spans="1:3">
      <c r="A7091">
        <v>35.43685</v>
      </c>
      <c r="B7091">
        <v>559.93881999999996</v>
      </c>
      <c r="C7091">
        <v>422.68040000000002</v>
      </c>
    </row>
    <row r="7092" spans="1:3">
      <c r="A7092">
        <v>28.09394</v>
      </c>
      <c r="B7092">
        <v>770.23432000000003</v>
      </c>
      <c r="C7092">
        <v>457.21773000000002</v>
      </c>
    </row>
    <row r="7093" spans="1:3">
      <c r="A7093">
        <v>40.753720000000001</v>
      </c>
      <c r="B7093">
        <v>571.22664999999995</v>
      </c>
      <c r="C7093">
        <v>394.13247999999999</v>
      </c>
    </row>
    <row r="7094" spans="1:3">
      <c r="A7094">
        <v>32.859189999999998</v>
      </c>
      <c r="B7094">
        <v>546.31867999999997</v>
      </c>
      <c r="C7094">
        <v>576.10622000000001</v>
      </c>
    </row>
    <row r="7095" spans="1:3">
      <c r="A7095">
        <v>34.671930000000003</v>
      </c>
      <c r="B7095">
        <v>500.94524000000001</v>
      </c>
      <c r="C7095">
        <v>647.11311999999998</v>
      </c>
    </row>
    <row r="7096" spans="1:3">
      <c r="A7096">
        <v>40.308729999999997</v>
      </c>
      <c r="B7096">
        <v>1006.65167</v>
      </c>
      <c r="C7096">
        <v>653.68601999999998</v>
      </c>
    </row>
    <row r="7097" spans="1:3">
      <c r="A7097">
        <v>39.115929999999999</v>
      </c>
      <c r="B7097">
        <v>435.83875</v>
      </c>
      <c r="C7097">
        <v>547.79681000000005</v>
      </c>
    </row>
    <row r="7098" spans="1:3">
      <c r="A7098">
        <v>27.183389999999999</v>
      </c>
      <c r="B7098">
        <v>725.39017000000001</v>
      </c>
      <c r="C7098">
        <v>567.38626999999997</v>
      </c>
    </row>
    <row r="7099" spans="1:3">
      <c r="A7099">
        <v>47.715649999999997</v>
      </c>
      <c r="B7099">
        <v>628.34306000000004</v>
      </c>
      <c r="C7099">
        <v>498.83357999999998</v>
      </c>
    </row>
    <row r="7100" spans="1:3">
      <c r="A7100">
        <v>34.189779999999999</v>
      </c>
      <c r="B7100">
        <v>603.39601000000005</v>
      </c>
      <c r="C7100">
        <v>364.60663</v>
      </c>
    </row>
    <row r="7101" spans="1:3">
      <c r="A7101">
        <v>37.100360000000002</v>
      </c>
      <c r="B7101">
        <v>569.73918000000003</v>
      </c>
      <c r="C7101">
        <v>469.93914999999998</v>
      </c>
    </row>
    <row r="7102" spans="1:3">
      <c r="A7102">
        <v>46.438679999999998</v>
      </c>
      <c r="B7102">
        <v>515.25891000000001</v>
      </c>
      <c r="C7102">
        <v>519.50828000000001</v>
      </c>
    </row>
    <row r="7103" spans="1:3">
      <c r="A7103">
        <v>46.427669999999999</v>
      </c>
      <c r="B7103">
        <v>720.47996000000001</v>
      </c>
      <c r="C7103">
        <v>544.93278999999995</v>
      </c>
    </row>
    <row r="7104" spans="1:3">
      <c r="A7104">
        <v>38.962029999999999</v>
      </c>
      <c r="B7104">
        <v>615.49936000000002</v>
      </c>
      <c r="C7104">
        <v>376.19315999999998</v>
      </c>
    </row>
    <row r="7105" spans="1:3">
      <c r="A7105">
        <v>43.410820000000001</v>
      </c>
      <c r="B7105">
        <v>624.65283999999997</v>
      </c>
      <c r="C7105">
        <v>535.07129999999995</v>
      </c>
    </row>
    <row r="7106" spans="1:3">
      <c r="A7106">
        <v>26.167590000000001</v>
      </c>
      <c r="B7106">
        <v>709.25715000000002</v>
      </c>
      <c r="C7106">
        <v>447.35298999999998</v>
      </c>
    </row>
    <row r="7107" spans="1:3">
      <c r="A7107">
        <v>44.991169999999997</v>
      </c>
      <c r="B7107">
        <v>661.29146000000003</v>
      </c>
      <c r="C7107">
        <v>532.79015000000004</v>
      </c>
    </row>
    <row r="7108" spans="1:3">
      <c r="A7108">
        <v>38.43289</v>
      </c>
      <c r="B7108">
        <v>545.96825999999999</v>
      </c>
      <c r="C7108">
        <v>661.17583000000002</v>
      </c>
    </row>
    <row r="7109" spans="1:3">
      <c r="A7109">
        <v>29.586549999999999</v>
      </c>
      <c r="B7109">
        <v>596.43019000000004</v>
      </c>
      <c r="C7109">
        <v>402.48872999999998</v>
      </c>
    </row>
    <row r="7110" spans="1:3">
      <c r="A7110">
        <v>45.272570000000002</v>
      </c>
      <c r="B7110">
        <v>466.60849000000002</v>
      </c>
      <c r="C7110">
        <v>438.77724000000001</v>
      </c>
    </row>
    <row r="7111" spans="1:3">
      <c r="A7111">
        <v>39.321730000000002</v>
      </c>
      <c r="B7111">
        <v>586.26629000000003</v>
      </c>
      <c r="C7111">
        <v>472.28375999999997</v>
      </c>
    </row>
    <row r="7112" spans="1:3">
      <c r="A7112">
        <v>43.870739999999998</v>
      </c>
      <c r="B7112">
        <v>607.29681000000005</v>
      </c>
      <c r="C7112">
        <v>549.45983000000001</v>
      </c>
    </row>
    <row r="7113" spans="1:3">
      <c r="A7113">
        <v>37.463470000000001</v>
      </c>
      <c r="B7113">
        <v>673.52746999999999</v>
      </c>
      <c r="C7113">
        <v>596.59834000000001</v>
      </c>
    </row>
    <row r="7114" spans="1:3">
      <c r="A7114">
        <v>47.194279999999999</v>
      </c>
      <c r="B7114">
        <v>777.14558</v>
      </c>
      <c r="C7114">
        <v>463.04464999999999</v>
      </c>
    </row>
    <row r="7115" spans="1:3">
      <c r="A7115">
        <v>47.093339999999998</v>
      </c>
      <c r="B7115">
        <v>523.18115999999998</v>
      </c>
      <c r="C7115">
        <v>578.35158999999999</v>
      </c>
    </row>
    <row r="7116" spans="1:3">
      <c r="A7116">
        <v>45.429699999999997</v>
      </c>
      <c r="B7116">
        <v>563.97704999999996</v>
      </c>
      <c r="C7116">
        <v>688.37759000000005</v>
      </c>
    </row>
    <row r="7117" spans="1:3">
      <c r="A7117">
        <v>35.678829999999998</v>
      </c>
      <c r="B7117">
        <v>525.45345999999995</v>
      </c>
      <c r="C7117">
        <v>396.67349000000002</v>
      </c>
    </row>
    <row r="7118" spans="1:3">
      <c r="A7118">
        <v>31.770119999999999</v>
      </c>
      <c r="B7118">
        <v>546.40197999999998</v>
      </c>
      <c r="C7118">
        <v>579.48344999999995</v>
      </c>
    </row>
    <row r="7119" spans="1:3">
      <c r="A7119">
        <v>37.048369999999998</v>
      </c>
      <c r="B7119">
        <v>577.36779999999999</v>
      </c>
      <c r="C7119">
        <v>462.20238999999998</v>
      </c>
    </row>
    <row r="7120" spans="1:3">
      <c r="A7120">
        <v>31.109190000000002</v>
      </c>
      <c r="B7120">
        <v>480.74533000000002</v>
      </c>
      <c r="C7120">
        <v>577.61886000000004</v>
      </c>
    </row>
    <row r="7121" spans="1:3">
      <c r="A7121">
        <v>44.090350000000001</v>
      </c>
      <c r="B7121">
        <v>500.15167000000002</v>
      </c>
      <c r="C7121">
        <v>494.35055999999997</v>
      </c>
    </row>
    <row r="7122" spans="1:3">
      <c r="A7122">
        <v>40.510689999999997</v>
      </c>
      <c r="B7122">
        <v>626.48361999999997</v>
      </c>
      <c r="C7122">
        <v>533.74252000000001</v>
      </c>
    </row>
    <row r="7123" spans="1:3">
      <c r="A7123">
        <v>40.84657</v>
      </c>
      <c r="B7123">
        <v>563.84451000000001</v>
      </c>
      <c r="C7123">
        <v>474.10825</v>
      </c>
    </row>
    <row r="7124" spans="1:3">
      <c r="A7124">
        <v>49.542920000000002</v>
      </c>
      <c r="B7124">
        <v>674.86170000000004</v>
      </c>
      <c r="C7124">
        <v>476.57445000000001</v>
      </c>
    </row>
    <row r="7125" spans="1:3">
      <c r="A7125">
        <v>39.136360000000003</v>
      </c>
      <c r="B7125">
        <v>805.26196000000004</v>
      </c>
      <c r="C7125">
        <v>456.41379999999998</v>
      </c>
    </row>
    <row r="7126" spans="1:3">
      <c r="A7126">
        <v>46.381369999999997</v>
      </c>
      <c r="B7126">
        <v>628.89129000000003</v>
      </c>
      <c r="C7126">
        <v>550.25018</v>
      </c>
    </row>
    <row r="7127" spans="1:3">
      <c r="A7127">
        <v>39.36206</v>
      </c>
      <c r="B7127">
        <v>649.09708000000001</v>
      </c>
      <c r="C7127">
        <v>693.85109999999997</v>
      </c>
    </row>
    <row r="7128" spans="1:3">
      <c r="A7128">
        <v>52.0548</v>
      </c>
      <c r="B7128">
        <v>518.11261999999999</v>
      </c>
      <c r="C7128">
        <v>466.46373999999997</v>
      </c>
    </row>
    <row r="7129" spans="1:3">
      <c r="A7129">
        <v>41.162030000000001</v>
      </c>
      <c r="B7129">
        <v>626.32584999999995</v>
      </c>
      <c r="C7129">
        <v>693.87419</v>
      </c>
    </row>
    <row r="7130" spans="1:3">
      <c r="A7130">
        <v>47.447609999999997</v>
      </c>
      <c r="B7130">
        <v>548.36306000000002</v>
      </c>
      <c r="C7130">
        <v>431.39177999999998</v>
      </c>
    </row>
    <row r="7131" spans="1:3">
      <c r="A7131">
        <v>35.040509999999998</v>
      </c>
      <c r="B7131">
        <v>449.59332999999998</v>
      </c>
      <c r="C7131">
        <v>511.32996000000003</v>
      </c>
    </row>
    <row r="7132" spans="1:3">
      <c r="A7132">
        <v>37.803910000000002</v>
      </c>
      <c r="B7132">
        <v>524.73469999999998</v>
      </c>
      <c r="C7132">
        <v>554.67515000000003</v>
      </c>
    </row>
    <row r="7133" spans="1:3">
      <c r="A7133">
        <v>35.90117</v>
      </c>
      <c r="B7133">
        <v>782.25642000000005</v>
      </c>
      <c r="C7133">
        <v>493.42135000000002</v>
      </c>
    </row>
    <row r="7134" spans="1:3">
      <c r="A7134">
        <v>27.317260000000001</v>
      </c>
      <c r="B7134">
        <v>603.90885000000003</v>
      </c>
      <c r="C7134">
        <v>505.86203</v>
      </c>
    </row>
    <row r="7135" spans="1:3">
      <c r="A7135">
        <v>31.421469999999999</v>
      </c>
      <c r="B7135">
        <v>682.55205000000001</v>
      </c>
      <c r="C7135">
        <v>478.57742999999999</v>
      </c>
    </row>
    <row r="7136" spans="1:3">
      <c r="A7136">
        <v>52.784739999999999</v>
      </c>
      <c r="B7136">
        <v>598.71984999999995</v>
      </c>
      <c r="C7136">
        <v>583.57717000000002</v>
      </c>
    </row>
    <row r="7137" spans="1:3">
      <c r="A7137">
        <v>46.186010000000003</v>
      </c>
      <c r="B7137">
        <v>723.01142000000004</v>
      </c>
      <c r="C7137">
        <v>662.99337000000003</v>
      </c>
    </row>
    <row r="7138" spans="1:3">
      <c r="A7138">
        <v>42.742109999999997</v>
      </c>
      <c r="B7138">
        <v>671.31043999999997</v>
      </c>
      <c r="C7138">
        <v>565.42762000000005</v>
      </c>
    </row>
    <row r="7139" spans="1:3">
      <c r="A7139">
        <v>47.137039999999999</v>
      </c>
      <c r="B7139">
        <v>504.25301000000002</v>
      </c>
      <c r="C7139">
        <v>574.72414000000003</v>
      </c>
    </row>
    <row r="7140" spans="1:3">
      <c r="A7140">
        <v>47.00206</v>
      </c>
      <c r="B7140">
        <v>641.03443000000004</v>
      </c>
      <c r="C7140">
        <v>619.78441999999995</v>
      </c>
    </row>
    <row r="7141" spans="1:3">
      <c r="A7141">
        <v>34.469830000000002</v>
      </c>
      <c r="B7141">
        <v>603.38446999999996</v>
      </c>
      <c r="C7141">
        <v>424.06263000000001</v>
      </c>
    </row>
    <row r="7142" spans="1:3">
      <c r="A7142">
        <v>39.801670000000001</v>
      </c>
      <c r="B7142">
        <v>721.28963999999996</v>
      </c>
      <c r="C7142">
        <v>556.82056999999998</v>
      </c>
    </row>
    <row r="7143" spans="1:3">
      <c r="A7143">
        <v>46.937550000000002</v>
      </c>
      <c r="B7143">
        <v>565.99076000000002</v>
      </c>
      <c r="C7143">
        <v>554.36063999999999</v>
      </c>
    </row>
    <row r="7144" spans="1:3">
      <c r="A7144">
        <v>56.431510000000003</v>
      </c>
      <c r="B7144">
        <v>864.72176999999999</v>
      </c>
      <c r="C7144">
        <v>619.80857000000003</v>
      </c>
    </row>
    <row r="7145" spans="1:3">
      <c r="A7145">
        <v>43.968220000000002</v>
      </c>
      <c r="B7145">
        <v>569.21402999999998</v>
      </c>
      <c r="C7145">
        <v>777.56695000000002</v>
      </c>
    </row>
    <row r="7146" spans="1:3">
      <c r="A7146">
        <v>41.285020000000003</v>
      </c>
      <c r="B7146">
        <v>542.26125000000002</v>
      </c>
      <c r="C7146">
        <v>475.12858</v>
      </c>
    </row>
    <row r="7147" spans="1:3">
      <c r="A7147">
        <v>31.779589999999999</v>
      </c>
      <c r="B7147">
        <v>837.57479999999998</v>
      </c>
      <c r="C7147">
        <v>466.49214000000001</v>
      </c>
    </row>
    <row r="7148" spans="1:3">
      <c r="A7148">
        <v>58.442909999999998</v>
      </c>
      <c r="B7148">
        <v>645.69551000000001</v>
      </c>
      <c r="C7148">
        <v>536.35963000000004</v>
      </c>
    </row>
    <row r="7149" spans="1:3">
      <c r="A7149">
        <v>42.246729999999999</v>
      </c>
      <c r="B7149">
        <v>566.72490000000005</v>
      </c>
      <c r="C7149">
        <v>470.07729</v>
      </c>
    </row>
    <row r="7150" spans="1:3">
      <c r="A7150">
        <v>53.530090000000001</v>
      </c>
      <c r="B7150">
        <v>657.63152000000002</v>
      </c>
      <c r="C7150">
        <v>453.68450999999999</v>
      </c>
    </row>
    <row r="7151" spans="1:3">
      <c r="A7151">
        <v>48.529980000000002</v>
      </c>
      <c r="B7151">
        <v>832.65179999999998</v>
      </c>
      <c r="C7151">
        <v>559.04195000000004</v>
      </c>
    </row>
    <row r="7152" spans="1:3">
      <c r="A7152">
        <v>43.636879999999998</v>
      </c>
      <c r="B7152">
        <v>613.10216000000003</v>
      </c>
      <c r="C7152">
        <v>658.42807000000005</v>
      </c>
    </row>
    <row r="7153" spans="1:3">
      <c r="A7153">
        <v>35.126959999999997</v>
      </c>
      <c r="B7153">
        <v>595.67984000000001</v>
      </c>
      <c r="C7153">
        <v>534.67935999999997</v>
      </c>
    </row>
    <row r="7154" spans="1:3">
      <c r="A7154">
        <v>46.287590000000002</v>
      </c>
      <c r="B7154">
        <v>648.51750000000004</v>
      </c>
      <c r="C7154">
        <v>630.75634000000002</v>
      </c>
    </row>
    <row r="7155" spans="1:3">
      <c r="A7155">
        <v>54.667760000000001</v>
      </c>
      <c r="B7155">
        <v>450.24009999999998</v>
      </c>
      <c r="C7155">
        <v>461.43459999999999</v>
      </c>
    </row>
    <row r="7156" spans="1:3">
      <c r="A7156">
        <v>34.697839999999999</v>
      </c>
      <c r="B7156">
        <v>586.13769000000002</v>
      </c>
      <c r="C7156">
        <v>486.51276999999999</v>
      </c>
    </row>
    <row r="7157" spans="1:3">
      <c r="A7157">
        <v>28.300840000000001</v>
      </c>
      <c r="B7157">
        <v>603.46199000000001</v>
      </c>
      <c r="C7157">
        <v>537.60940000000005</v>
      </c>
    </row>
    <row r="7158" spans="1:3">
      <c r="A7158">
        <v>40.118299999999998</v>
      </c>
      <c r="B7158">
        <v>519.66609000000005</v>
      </c>
      <c r="C7158">
        <v>649.41570999999999</v>
      </c>
    </row>
    <row r="7159" spans="1:3">
      <c r="A7159">
        <v>44.892020000000002</v>
      </c>
      <c r="B7159">
        <v>464.51497999999998</v>
      </c>
      <c r="C7159">
        <v>507.19582000000003</v>
      </c>
    </row>
    <row r="7160" spans="1:3">
      <c r="A7160">
        <v>38.429819999999999</v>
      </c>
      <c r="B7160">
        <v>745.92182000000003</v>
      </c>
      <c r="C7160">
        <v>660.60722999999996</v>
      </c>
    </row>
    <row r="7161" spans="1:3">
      <c r="A7161">
        <v>37.259619999999998</v>
      </c>
      <c r="B7161">
        <v>684.77396999999996</v>
      </c>
      <c r="C7161">
        <v>583.65779999999995</v>
      </c>
    </row>
    <row r="7162" spans="1:3">
      <c r="A7162">
        <v>37.05048</v>
      </c>
      <c r="B7162">
        <v>695.26531999999997</v>
      </c>
      <c r="C7162">
        <v>555.41922999999997</v>
      </c>
    </row>
    <row r="7163" spans="1:3">
      <c r="A7163">
        <v>47.288359999999997</v>
      </c>
      <c r="B7163">
        <v>761.98415</v>
      </c>
      <c r="C7163">
        <v>513.02583000000004</v>
      </c>
    </row>
    <row r="7164" spans="1:3">
      <c r="A7164">
        <v>32.146999999999998</v>
      </c>
      <c r="B7164">
        <v>482.60789999999997</v>
      </c>
      <c r="C7164">
        <v>333.70332999999999</v>
      </c>
    </row>
    <row r="7165" spans="1:3">
      <c r="A7165">
        <v>48.013330000000003</v>
      </c>
      <c r="B7165">
        <v>612.13455999999996</v>
      </c>
      <c r="C7165">
        <v>487.70229999999998</v>
      </c>
    </row>
    <row r="7166" spans="1:3">
      <c r="A7166">
        <v>32.05706</v>
      </c>
      <c r="B7166">
        <v>674.35626999999999</v>
      </c>
      <c r="C7166">
        <v>623.23653999999999</v>
      </c>
    </row>
    <row r="7167" spans="1:3">
      <c r="A7167">
        <v>44.293349999999997</v>
      </c>
      <c r="B7167">
        <v>807.46699000000001</v>
      </c>
      <c r="C7167">
        <v>580.94331999999997</v>
      </c>
    </row>
    <row r="7168" spans="1:3">
      <c r="A7168">
        <v>33.418439999999997</v>
      </c>
      <c r="B7168">
        <v>746.30559000000005</v>
      </c>
      <c r="C7168">
        <v>638.32579999999996</v>
      </c>
    </row>
    <row r="7169" spans="1:3">
      <c r="A7169">
        <v>37.194180000000003</v>
      </c>
      <c r="B7169">
        <v>513.85595000000001</v>
      </c>
      <c r="C7169">
        <v>650.15135999999995</v>
      </c>
    </row>
    <row r="7170" spans="1:3">
      <c r="A7170">
        <v>39.571910000000003</v>
      </c>
      <c r="B7170">
        <v>612.67129999999997</v>
      </c>
      <c r="C7170">
        <v>461.05032999999997</v>
      </c>
    </row>
    <row r="7171" spans="1:3">
      <c r="A7171">
        <v>34.051789999999997</v>
      </c>
      <c r="B7171">
        <v>458.81043</v>
      </c>
      <c r="C7171">
        <v>467.81594000000001</v>
      </c>
    </row>
    <row r="7172" spans="1:3">
      <c r="A7172">
        <v>36.329689999999999</v>
      </c>
      <c r="B7172">
        <v>785.45165999999995</v>
      </c>
      <c r="C7172">
        <v>521.21182999999996</v>
      </c>
    </row>
    <row r="7173" spans="1:3">
      <c r="A7173">
        <v>52.069049999999997</v>
      </c>
      <c r="B7173">
        <v>559.64954999999998</v>
      </c>
      <c r="C7173">
        <v>543.61608000000001</v>
      </c>
    </row>
    <row r="7174" spans="1:3">
      <c r="A7174">
        <v>55.503230000000002</v>
      </c>
      <c r="B7174">
        <v>679.91429000000005</v>
      </c>
      <c r="C7174">
        <v>494.48527999999999</v>
      </c>
    </row>
    <row r="7175" spans="1:3">
      <c r="A7175">
        <v>41.177039999999998</v>
      </c>
      <c r="B7175">
        <v>783.88342</v>
      </c>
      <c r="C7175">
        <v>500.77668999999997</v>
      </c>
    </row>
    <row r="7176" spans="1:3">
      <c r="A7176">
        <v>29.896909999999998</v>
      </c>
      <c r="B7176">
        <v>726.50531999999998</v>
      </c>
      <c r="C7176">
        <v>571.60727999999995</v>
      </c>
    </row>
    <row r="7177" spans="1:3">
      <c r="A7177">
        <v>32.590449999999997</v>
      </c>
      <c r="B7177">
        <v>561.69560999999999</v>
      </c>
      <c r="C7177">
        <v>822.06061999999997</v>
      </c>
    </row>
    <row r="7178" spans="1:3">
      <c r="A7178">
        <v>49.685339999999997</v>
      </c>
      <c r="B7178">
        <v>512.93033000000003</v>
      </c>
      <c r="C7178">
        <v>501.68732999999997</v>
      </c>
    </row>
    <row r="7179" spans="1:3">
      <c r="A7179">
        <v>35.999209999999998</v>
      </c>
      <c r="B7179">
        <v>870.79534000000001</v>
      </c>
      <c r="C7179">
        <v>494.45724000000001</v>
      </c>
    </row>
    <row r="7180" spans="1:3">
      <c r="A7180">
        <v>37.619010000000003</v>
      </c>
      <c r="B7180">
        <v>679.23514</v>
      </c>
      <c r="C7180">
        <v>578.24743999999998</v>
      </c>
    </row>
    <row r="7181" spans="1:3">
      <c r="A7181">
        <v>54.351619999999997</v>
      </c>
      <c r="B7181">
        <v>472.39803000000001</v>
      </c>
      <c r="C7181">
        <v>516.77975000000004</v>
      </c>
    </row>
    <row r="7182" spans="1:3">
      <c r="A7182">
        <v>38.830660000000002</v>
      </c>
      <c r="B7182">
        <v>782.17497000000003</v>
      </c>
      <c r="C7182">
        <v>469.54748999999998</v>
      </c>
    </row>
    <row r="7183" spans="1:3">
      <c r="A7183">
        <v>47.54271</v>
      </c>
      <c r="B7183">
        <v>498.57420999999999</v>
      </c>
      <c r="C7183">
        <v>676.37960999999996</v>
      </c>
    </row>
    <row r="7184" spans="1:3">
      <c r="A7184">
        <v>32.815219999999997</v>
      </c>
      <c r="B7184">
        <v>609.90795000000003</v>
      </c>
      <c r="C7184">
        <v>434.49088</v>
      </c>
    </row>
    <row r="7185" spans="1:3">
      <c r="A7185">
        <v>39.172199999999997</v>
      </c>
      <c r="B7185">
        <v>558.82344000000001</v>
      </c>
      <c r="C7185">
        <v>504.07465999999999</v>
      </c>
    </row>
    <row r="7186" spans="1:3">
      <c r="A7186">
        <v>36.961150000000004</v>
      </c>
      <c r="B7186">
        <v>710.63284999999996</v>
      </c>
      <c r="C7186">
        <v>426.28217000000001</v>
      </c>
    </row>
    <row r="7187" spans="1:3">
      <c r="A7187">
        <v>42.597050000000003</v>
      </c>
      <c r="B7187">
        <v>632.75550999999996</v>
      </c>
      <c r="C7187">
        <v>576.81577000000004</v>
      </c>
    </row>
    <row r="7188" spans="1:3">
      <c r="A7188">
        <v>37.026490000000003</v>
      </c>
      <c r="B7188">
        <v>602.23082999999997</v>
      </c>
      <c r="C7188">
        <v>462.11921999999998</v>
      </c>
    </row>
    <row r="7189" spans="1:3">
      <c r="A7189">
        <v>47.347859999999997</v>
      </c>
      <c r="B7189">
        <v>907.48492999999996</v>
      </c>
      <c r="C7189">
        <v>492.03967999999998</v>
      </c>
    </row>
    <row r="7190" spans="1:3">
      <c r="A7190">
        <v>34.136189999999999</v>
      </c>
      <c r="B7190">
        <v>615.27545999999995</v>
      </c>
      <c r="C7190">
        <v>456.28368</v>
      </c>
    </row>
    <row r="7191" spans="1:3">
      <c r="A7191">
        <v>48.994450000000001</v>
      </c>
      <c r="B7191">
        <v>685.80286999999998</v>
      </c>
      <c r="C7191">
        <v>628.01418000000001</v>
      </c>
    </row>
    <row r="7192" spans="1:3">
      <c r="A7192">
        <v>38.543340000000001</v>
      </c>
      <c r="B7192">
        <v>721.38901999999996</v>
      </c>
      <c r="C7192">
        <v>560.43805999999995</v>
      </c>
    </row>
    <row r="7193" spans="1:3">
      <c r="A7193">
        <v>34.268900000000002</v>
      </c>
      <c r="B7193">
        <v>598.91448000000003</v>
      </c>
      <c r="C7193">
        <v>554.48195999999996</v>
      </c>
    </row>
    <row r="7194" spans="1:3">
      <c r="A7194">
        <v>35.96687</v>
      </c>
      <c r="B7194">
        <v>669.31610000000001</v>
      </c>
      <c r="C7194">
        <v>518.45029999999997</v>
      </c>
    </row>
    <row r="7195" spans="1:3">
      <c r="A7195">
        <v>42.631</v>
      </c>
      <c r="B7195">
        <v>749.45306000000005</v>
      </c>
      <c r="C7195">
        <v>471.92282</v>
      </c>
    </row>
    <row r="7196" spans="1:3">
      <c r="A7196">
        <v>37.489280000000001</v>
      </c>
      <c r="B7196">
        <v>748.01738999999998</v>
      </c>
      <c r="C7196">
        <v>606.80769999999995</v>
      </c>
    </row>
    <row r="7197" spans="1:3">
      <c r="A7197">
        <v>38.800229999999999</v>
      </c>
      <c r="B7197">
        <v>502.03692000000001</v>
      </c>
      <c r="C7197">
        <v>385.58976000000001</v>
      </c>
    </row>
    <row r="7198" spans="1:3">
      <c r="A7198">
        <v>32.58766</v>
      </c>
      <c r="B7198">
        <v>480.85352</v>
      </c>
      <c r="C7198">
        <v>435.01190000000003</v>
      </c>
    </row>
    <row r="7199" spans="1:3">
      <c r="A7199">
        <v>39.11374</v>
      </c>
      <c r="B7199">
        <v>621.13648999999998</v>
      </c>
      <c r="C7199">
        <v>499.43547000000001</v>
      </c>
    </row>
    <row r="7200" spans="1:3">
      <c r="A7200">
        <v>32.200539999999997</v>
      </c>
      <c r="B7200">
        <v>594.22694999999999</v>
      </c>
      <c r="C7200">
        <v>592.24758999999995</v>
      </c>
    </row>
    <row r="7201" spans="1:3">
      <c r="A7201">
        <v>39.827570000000001</v>
      </c>
      <c r="B7201">
        <v>627.92813999999998</v>
      </c>
      <c r="C7201">
        <v>398.97172</v>
      </c>
    </row>
    <row r="7202" spans="1:3">
      <c r="A7202">
        <v>34.86983</v>
      </c>
      <c r="B7202">
        <v>694.91390000000001</v>
      </c>
      <c r="C7202">
        <v>553.27097000000003</v>
      </c>
    </row>
    <row r="7203" spans="1:3">
      <c r="A7203">
        <v>42.140160000000002</v>
      </c>
      <c r="B7203">
        <v>656.39346999999998</v>
      </c>
      <c r="C7203">
        <v>427.60124999999999</v>
      </c>
    </row>
    <row r="7204" spans="1:3">
      <c r="A7204">
        <v>32.599989999999998</v>
      </c>
      <c r="B7204">
        <v>831.29390000000001</v>
      </c>
      <c r="C7204">
        <v>634.81637000000001</v>
      </c>
    </row>
    <row r="7205" spans="1:3">
      <c r="A7205">
        <v>35.883899999999997</v>
      </c>
      <c r="B7205">
        <v>530.24485000000004</v>
      </c>
      <c r="C7205">
        <v>557.51031</v>
      </c>
    </row>
    <row r="7206" spans="1:3">
      <c r="A7206">
        <v>33.411259999999999</v>
      </c>
      <c r="B7206">
        <v>856.85261000000003</v>
      </c>
      <c r="C7206">
        <v>534.19132000000002</v>
      </c>
    </row>
    <row r="7207" spans="1:3">
      <c r="A7207">
        <v>37.438020000000002</v>
      </c>
      <c r="B7207">
        <v>782.19559000000004</v>
      </c>
      <c r="C7207">
        <v>450.40859999999998</v>
      </c>
    </row>
    <row r="7208" spans="1:3">
      <c r="A7208">
        <v>35.145479999999999</v>
      </c>
      <c r="B7208">
        <v>763.80169999999998</v>
      </c>
      <c r="C7208">
        <v>436.82630999999998</v>
      </c>
    </row>
    <row r="7209" spans="1:3">
      <c r="A7209">
        <v>59.739049999999999</v>
      </c>
      <c r="B7209">
        <v>959.71414000000004</v>
      </c>
      <c r="C7209">
        <v>443.13458000000003</v>
      </c>
    </row>
    <row r="7210" spans="1:3">
      <c r="A7210">
        <v>38.911279999999998</v>
      </c>
      <c r="B7210">
        <v>663.68541000000005</v>
      </c>
      <c r="C7210">
        <v>570.51742999999999</v>
      </c>
    </row>
    <row r="7211" spans="1:3">
      <c r="A7211">
        <v>34.411029999999997</v>
      </c>
      <c r="B7211">
        <v>800.04783999999995</v>
      </c>
      <c r="C7211">
        <v>527.51889000000006</v>
      </c>
    </row>
    <row r="7212" spans="1:3">
      <c r="A7212">
        <v>46.574460000000002</v>
      </c>
      <c r="B7212">
        <v>538.06982000000005</v>
      </c>
      <c r="C7212">
        <v>545.72808999999995</v>
      </c>
    </row>
    <row r="7213" spans="1:3">
      <c r="A7213">
        <v>46.1967</v>
      </c>
      <c r="B7213">
        <v>550.25070000000005</v>
      </c>
      <c r="C7213">
        <v>539.38437999999996</v>
      </c>
    </row>
    <row r="7214" spans="1:3">
      <c r="A7214">
        <v>44.655830000000002</v>
      </c>
      <c r="B7214">
        <v>508.92687000000001</v>
      </c>
      <c r="C7214">
        <v>508.84773999999999</v>
      </c>
    </row>
    <row r="7215" spans="1:3">
      <c r="A7215">
        <v>43.962589999999999</v>
      </c>
      <c r="B7215">
        <v>635.15169000000003</v>
      </c>
      <c r="C7215">
        <v>631.03327999999999</v>
      </c>
    </row>
    <row r="7216" spans="1:3">
      <c r="A7216">
        <v>43.893740000000001</v>
      </c>
      <c r="B7216">
        <v>885.77228000000002</v>
      </c>
      <c r="C7216">
        <v>375.89632</v>
      </c>
    </row>
    <row r="7217" spans="1:3">
      <c r="A7217">
        <v>40.32544</v>
      </c>
      <c r="B7217">
        <v>534.70802000000003</v>
      </c>
      <c r="C7217">
        <v>669.16611999999998</v>
      </c>
    </row>
    <row r="7218" spans="1:3">
      <c r="A7218">
        <v>29.876840000000001</v>
      </c>
      <c r="B7218">
        <v>610.89080000000001</v>
      </c>
      <c r="C7218">
        <v>498.12119000000001</v>
      </c>
    </row>
    <row r="7219" spans="1:3">
      <c r="A7219">
        <v>38.298439999999999</v>
      </c>
      <c r="B7219">
        <v>499.36502999999999</v>
      </c>
      <c r="C7219">
        <v>534.72466999999995</v>
      </c>
    </row>
    <row r="7220" spans="1:3">
      <c r="A7220">
        <v>53.30189</v>
      </c>
      <c r="B7220">
        <v>841.45015000000001</v>
      </c>
      <c r="C7220">
        <v>544.69281999999998</v>
      </c>
    </row>
    <row r="7221" spans="1:3">
      <c r="A7221">
        <v>37.038449999999997</v>
      </c>
      <c r="B7221">
        <v>510.08413999999999</v>
      </c>
      <c r="C7221">
        <v>593.76399000000004</v>
      </c>
    </row>
    <row r="7222" spans="1:3">
      <c r="A7222">
        <v>39.948169999999998</v>
      </c>
      <c r="B7222">
        <v>743.38990999999999</v>
      </c>
      <c r="C7222">
        <v>464.23374000000001</v>
      </c>
    </row>
    <row r="7223" spans="1:3">
      <c r="A7223">
        <v>50.737229999999997</v>
      </c>
      <c r="B7223">
        <v>686.18911000000003</v>
      </c>
      <c r="C7223">
        <v>552.71481000000006</v>
      </c>
    </row>
    <row r="7224" spans="1:3">
      <c r="A7224">
        <v>51.392470000000003</v>
      </c>
      <c r="B7224">
        <v>529.29823999999996</v>
      </c>
      <c r="C7224">
        <v>367.98352999999997</v>
      </c>
    </row>
    <row r="7225" spans="1:3">
      <c r="A7225">
        <v>46.289239999999999</v>
      </c>
      <c r="B7225">
        <v>541.62946999999997</v>
      </c>
      <c r="C7225">
        <v>458.04329000000001</v>
      </c>
    </row>
    <row r="7226" spans="1:3">
      <c r="A7226">
        <v>39.136209999999998</v>
      </c>
      <c r="B7226">
        <v>598.37864000000002</v>
      </c>
      <c r="C7226">
        <v>532.13813000000005</v>
      </c>
    </row>
    <row r="7227" spans="1:3">
      <c r="A7227">
        <v>49.656100000000002</v>
      </c>
      <c r="B7227">
        <v>755.92822999999999</v>
      </c>
      <c r="C7227">
        <v>456.29854</v>
      </c>
    </row>
    <row r="7228" spans="1:3">
      <c r="A7228">
        <v>36.50573</v>
      </c>
      <c r="B7228">
        <v>729.88819000000001</v>
      </c>
      <c r="C7228">
        <v>513.57674999999995</v>
      </c>
    </row>
    <row r="7229" spans="1:3">
      <c r="A7229">
        <v>39.40437</v>
      </c>
      <c r="B7229">
        <v>576.19869000000006</v>
      </c>
      <c r="C7229">
        <v>424.58118000000002</v>
      </c>
    </row>
    <row r="7230" spans="1:3">
      <c r="A7230">
        <v>34.915239999999997</v>
      </c>
      <c r="B7230">
        <v>719.96965999999998</v>
      </c>
      <c r="C7230">
        <v>637.25672999999995</v>
      </c>
    </row>
    <row r="7231" spans="1:3">
      <c r="A7231">
        <v>33.551580000000001</v>
      </c>
      <c r="B7231">
        <v>702.84951000000001</v>
      </c>
      <c r="C7231">
        <v>520.75413000000003</v>
      </c>
    </row>
    <row r="7232" spans="1:3">
      <c r="A7232">
        <v>33.153199999999998</v>
      </c>
      <c r="B7232">
        <v>593.59294999999997</v>
      </c>
      <c r="C7232">
        <v>471.12329999999997</v>
      </c>
    </row>
    <row r="7233" spans="1:3">
      <c r="A7233">
        <v>41.685920000000003</v>
      </c>
      <c r="B7233">
        <v>889.03411000000006</v>
      </c>
      <c r="C7233">
        <v>455.87680999999998</v>
      </c>
    </row>
    <row r="7234" spans="1:3">
      <c r="A7234">
        <v>37.18656</v>
      </c>
      <c r="B7234">
        <v>695.74438999999995</v>
      </c>
      <c r="C7234">
        <v>366.87009999999998</v>
      </c>
    </row>
    <row r="7235" spans="1:3">
      <c r="A7235">
        <v>36.127090000000003</v>
      </c>
      <c r="B7235">
        <v>743.24262999999996</v>
      </c>
      <c r="C7235">
        <v>575.38382000000001</v>
      </c>
    </row>
    <row r="7236" spans="1:3">
      <c r="A7236">
        <v>42.076369999999997</v>
      </c>
      <c r="B7236">
        <v>637.96015</v>
      </c>
      <c r="C7236">
        <v>408.13909999999998</v>
      </c>
    </row>
    <row r="7237" spans="1:3">
      <c r="A7237">
        <v>31.779340000000001</v>
      </c>
      <c r="B7237">
        <v>771.31961000000001</v>
      </c>
      <c r="C7237">
        <v>674.14795000000004</v>
      </c>
    </row>
    <row r="7238" spans="1:3">
      <c r="A7238">
        <v>36.818330000000003</v>
      </c>
      <c r="B7238">
        <v>630.30494999999996</v>
      </c>
      <c r="C7238">
        <v>447.18185</v>
      </c>
    </row>
    <row r="7239" spans="1:3">
      <c r="A7239">
        <v>44.796709999999997</v>
      </c>
      <c r="B7239">
        <v>580.40309999999999</v>
      </c>
      <c r="C7239">
        <v>408.14249999999998</v>
      </c>
    </row>
    <row r="7240" spans="1:3">
      <c r="A7240">
        <v>42.922400000000003</v>
      </c>
      <c r="B7240">
        <v>607.31285000000003</v>
      </c>
      <c r="C7240">
        <v>518.13189</v>
      </c>
    </row>
    <row r="7241" spans="1:3">
      <c r="A7241">
        <v>41.138089999999998</v>
      </c>
      <c r="B7241">
        <v>740.65476000000001</v>
      </c>
      <c r="C7241">
        <v>506.81425999999999</v>
      </c>
    </row>
    <row r="7242" spans="1:3">
      <c r="A7242">
        <v>43.993589999999998</v>
      </c>
      <c r="B7242">
        <v>686.31622000000004</v>
      </c>
      <c r="C7242">
        <v>489.31398000000002</v>
      </c>
    </row>
    <row r="7243" spans="1:3">
      <c r="A7243">
        <v>46.083939999999998</v>
      </c>
      <c r="B7243">
        <v>661.92625999999996</v>
      </c>
      <c r="C7243">
        <v>461.47534000000002</v>
      </c>
    </row>
    <row r="7244" spans="1:3">
      <c r="A7244">
        <v>36.955910000000003</v>
      </c>
      <c r="B7244">
        <v>643.29627000000005</v>
      </c>
      <c r="C7244">
        <v>495.09971000000002</v>
      </c>
    </row>
    <row r="7245" spans="1:3">
      <c r="A7245">
        <v>42.268599999999999</v>
      </c>
      <c r="B7245">
        <v>775.89044000000001</v>
      </c>
      <c r="C7245">
        <v>534.29737999999998</v>
      </c>
    </row>
    <row r="7246" spans="1:3">
      <c r="A7246">
        <v>46.246400000000001</v>
      </c>
      <c r="B7246">
        <v>567.39360999999997</v>
      </c>
      <c r="C7246">
        <v>493.91230000000002</v>
      </c>
    </row>
    <row r="7247" spans="1:3">
      <c r="A7247">
        <v>38.333480000000002</v>
      </c>
      <c r="B7247">
        <v>818.76224999999999</v>
      </c>
      <c r="C7247">
        <v>410.30718999999999</v>
      </c>
    </row>
    <row r="7248" spans="1:3">
      <c r="A7248">
        <v>38.500630000000001</v>
      </c>
      <c r="B7248">
        <v>758.87043000000006</v>
      </c>
      <c r="C7248">
        <v>522.43187999999998</v>
      </c>
    </row>
    <row r="7249" spans="1:3">
      <c r="A7249">
        <v>36.647280000000002</v>
      </c>
      <c r="B7249">
        <v>647.17406000000005</v>
      </c>
      <c r="C7249">
        <v>554.53206</v>
      </c>
    </row>
    <row r="7250" spans="1:3">
      <c r="A7250">
        <v>36.706760000000003</v>
      </c>
      <c r="B7250">
        <v>629.64257999999995</v>
      </c>
      <c r="C7250">
        <v>486.89670999999998</v>
      </c>
    </row>
    <row r="7251" spans="1:3">
      <c r="A7251">
        <v>38.678789999999999</v>
      </c>
      <c r="B7251">
        <v>944.68421999999998</v>
      </c>
      <c r="C7251">
        <v>596.08217999999999</v>
      </c>
    </row>
    <row r="7252" spans="1:3">
      <c r="A7252">
        <v>37.661639999999998</v>
      </c>
      <c r="B7252">
        <v>673.81385999999998</v>
      </c>
      <c r="C7252">
        <v>529.48244</v>
      </c>
    </row>
    <row r="7253" spans="1:3">
      <c r="A7253">
        <v>37.222679999999997</v>
      </c>
      <c r="B7253">
        <v>653.82150000000001</v>
      </c>
      <c r="C7253">
        <v>686.16551000000004</v>
      </c>
    </row>
    <row r="7254" spans="1:3">
      <c r="A7254">
        <v>49.455559999999998</v>
      </c>
      <c r="B7254">
        <v>938.18930999999998</v>
      </c>
      <c r="C7254">
        <v>557.41860999999994</v>
      </c>
    </row>
    <row r="7255" spans="1:3">
      <c r="A7255">
        <v>28.634620000000002</v>
      </c>
      <c r="B7255">
        <v>509.34408999999999</v>
      </c>
      <c r="C7255">
        <v>580.56650000000002</v>
      </c>
    </row>
    <row r="7256" spans="1:3">
      <c r="A7256">
        <v>40.494840000000003</v>
      </c>
      <c r="B7256">
        <v>601.01625999999999</v>
      </c>
      <c r="C7256">
        <v>588.24802999999997</v>
      </c>
    </row>
    <row r="7257" spans="1:3">
      <c r="A7257">
        <v>47.517809999999997</v>
      </c>
      <c r="B7257">
        <v>699.21621000000005</v>
      </c>
      <c r="C7257">
        <v>583.04845999999998</v>
      </c>
    </row>
    <row r="7258" spans="1:3">
      <c r="A7258">
        <v>37.555590000000002</v>
      </c>
      <c r="B7258">
        <v>579.50444000000005</v>
      </c>
      <c r="C7258">
        <v>566.68511000000001</v>
      </c>
    </row>
    <row r="7259" spans="1:3">
      <c r="A7259">
        <v>43.114289999999997</v>
      </c>
      <c r="B7259">
        <v>676.61049000000003</v>
      </c>
      <c r="C7259">
        <v>435.22474999999997</v>
      </c>
    </row>
    <row r="7260" spans="1:3">
      <c r="A7260">
        <v>38.467480000000002</v>
      </c>
      <c r="B7260">
        <v>813.14126999999996</v>
      </c>
      <c r="C7260">
        <v>672.74176</v>
      </c>
    </row>
    <row r="7261" spans="1:3">
      <c r="A7261">
        <v>40.800640000000001</v>
      </c>
      <c r="B7261">
        <v>636.06461000000002</v>
      </c>
      <c r="C7261">
        <v>531.13121999999998</v>
      </c>
    </row>
    <row r="7262" spans="1:3">
      <c r="A7262">
        <v>50.404559999999996</v>
      </c>
      <c r="B7262">
        <v>662.01625999999999</v>
      </c>
      <c r="C7262">
        <v>482.30124999999998</v>
      </c>
    </row>
    <row r="7263" spans="1:3">
      <c r="A7263">
        <v>33.974460000000001</v>
      </c>
      <c r="B7263">
        <v>684.20731000000001</v>
      </c>
      <c r="C7263">
        <v>366.51772</v>
      </c>
    </row>
    <row r="7264" spans="1:3">
      <c r="A7264">
        <v>46.858789999999999</v>
      </c>
      <c r="B7264">
        <v>391.03465</v>
      </c>
      <c r="C7264">
        <v>555.87323000000004</v>
      </c>
    </row>
    <row r="7265" spans="1:3">
      <c r="A7265">
        <v>37.83493</v>
      </c>
      <c r="B7265">
        <v>518.66552999999999</v>
      </c>
      <c r="C7265">
        <v>442.57044999999999</v>
      </c>
    </row>
    <row r="7266" spans="1:3">
      <c r="A7266">
        <v>47.693750000000001</v>
      </c>
      <c r="B7266">
        <v>731.88783000000001</v>
      </c>
      <c r="C7266">
        <v>609.06565000000001</v>
      </c>
    </row>
    <row r="7267" spans="1:3">
      <c r="A7267">
        <v>29.304359999999999</v>
      </c>
      <c r="B7267">
        <v>526.56825000000003</v>
      </c>
      <c r="C7267">
        <v>601.73310000000004</v>
      </c>
    </row>
    <row r="7268" spans="1:3">
      <c r="A7268">
        <v>27.846430000000002</v>
      </c>
      <c r="B7268">
        <v>627.02872000000002</v>
      </c>
      <c r="C7268">
        <v>509.99793</v>
      </c>
    </row>
    <row r="7269" spans="1:3">
      <c r="A7269">
        <v>43.293089999999999</v>
      </c>
      <c r="B7269">
        <v>750.97775000000001</v>
      </c>
      <c r="C7269">
        <v>446.61917</v>
      </c>
    </row>
    <row r="7270" spans="1:3">
      <c r="A7270">
        <v>32.119509999999998</v>
      </c>
      <c r="B7270">
        <v>511.47996999999998</v>
      </c>
      <c r="C7270">
        <v>468.38745</v>
      </c>
    </row>
    <row r="7271" spans="1:3">
      <c r="A7271">
        <v>58.134410000000003</v>
      </c>
      <c r="B7271">
        <v>643.09424000000001</v>
      </c>
      <c r="C7271">
        <v>670.4692</v>
      </c>
    </row>
    <row r="7272" spans="1:3">
      <c r="A7272">
        <v>48.075809999999997</v>
      </c>
      <c r="B7272">
        <v>582.76391999999998</v>
      </c>
      <c r="C7272">
        <v>572.10234000000003</v>
      </c>
    </row>
    <row r="7273" spans="1:3">
      <c r="A7273">
        <v>32.887869999999999</v>
      </c>
      <c r="B7273">
        <v>623.46290999999997</v>
      </c>
      <c r="C7273">
        <v>567.88440000000003</v>
      </c>
    </row>
    <row r="7274" spans="1:3">
      <c r="A7274">
        <v>36.076700000000002</v>
      </c>
      <c r="B7274">
        <v>552.53882999999996</v>
      </c>
      <c r="C7274">
        <v>475.62513999999999</v>
      </c>
    </row>
    <row r="7275" spans="1:3">
      <c r="A7275">
        <v>34.780940000000001</v>
      </c>
      <c r="B7275">
        <v>628.55916999999999</v>
      </c>
      <c r="C7275">
        <v>425.50763000000001</v>
      </c>
    </row>
    <row r="7276" spans="1:3">
      <c r="A7276">
        <v>37.479039999999998</v>
      </c>
      <c r="B7276">
        <v>677.11213999999995</v>
      </c>
      <c r="C7276">
        <v>681.93933000000004</v>
      </c>
    </row>
    <row r="7277" spans="1:3">
      <c r="A7277">
        <v>37.442590000000003</v>
      </c>
      <c r="B7277">
        <v>589.92918999999995</v>
      </c>
      <c r="C7277">
        <v>478.64643000000001</v>
      </c>
    </row>
    <row r="7278" spans="1:3">
      <c r="A7278">
        <v>36.513849999999998</v>
      </c>
      <c r="B7278">
        <v>565.68065000000001</v>
      </c>
      <c r="C7278">
        <v>488.96525000000003</v>
      </c>
    </row>
    <row r="7279" spans="1:3">
      <c r="A7279">
        <v>36.07958</v>
      </c>
      <c r="B7279">
        <v>696.06496000000004</v>
      </c>
      <c r="C7279">
        <v>437.35160999999999</v>
      </c>
    </row>
    <row r="7280" spans="1:3">
      <c r="A7280">
        <v>34.146740000000001</v>
      </c>
      <c r="B7280">
        <v>561.73722999999995</v>
      </c>
      <c r="C7280">
        <v>653.31057999999996</v>
      </c>
    </row>
    <row r="7281" spans="1:3">
      <c r="A7281">
        <v>58.699509999999997</v>
      </c>
      <c r="B7281">
        <v>805.32986000000005</v>
      </c>
      <c r="C7281">
        <v>585.68444</v>
      </c>
    </row>
    <row r="7282" spans="1:3">
      <c r="A7282">
        <v>37.931629999999998</v>
      </c>
      <c r="B7282">
        <v>501.39085999999998</v>
      </c>
      <c r="C7282">
        <v>460.14843000000002</v>
      </c>
    </row>
    <row r="7283" spans="1:3">
      <c r="A7283">
        <v>48.995989999999999</v>
      </c>
      <c r="B7283">
        <v>803.92481999999995</v>
      </c>
      <c r="C7283">
        <v>456.75213000000002</v>
      </c>
    </row>
    <row r="7284" spans="1:3">
      <c r="A7284">
        <v>39.35445</v>
      </c>
      <c r="B7284">
        <v>545.13237000000004</v>
      </c>
      <c r="C7284">
        <v>528.20941000000005</v>
      </c>
    </row>
    <row r="7285" spans="1:3">
      <c r="A7285">
        <v>42.41377</v>
      </c>
      <c r="B7285">
        <v>595.24154999999996</v>
      </c>
      <c r="C7285">
        <v>562.94646999999998</v>
      </c>
    </row>
    <row r="7286" spans="1:3">
      <c r="A7286">
        <v>40.392420000000001</v>
      </c>
      <c r="B7286">
        <v>720.59793999999999</v>
      </c>
      <c r="C7286">
        <v>545.96567000000005</v>
      </c>
    </row>
    <row r="7287" spans="1:3">
      <c r="A7287">
        <v>47.967770000000002</v>
      </c>
      <c r="B7287">
        <v>708.88142000000005</v>
      </c>
      <c r="C7287">
        <v>704.71852000000001</v>
      </c>
    </row>
    <row r="7288" spans="1:3">
      <c r="A7288">
        <v>37.239609999999999</v>
      </c>
      <c r="B7288">
        <v>557.88675000000001</v>
      </c>
      <c r="C7288">
        <v>562.44691</v>
      </c>
    </row>
    <row r="7289" spans="1:3">
      <c r="A7289">
        <v>41.30509</v>
      </c>
      <c r="B7289">
        <v>728.24427000000003</v>
      </c>
      <c r="C7289">
        <v>638.40061000000003</v>
      </c>
    </row>
    <row r="7290" spans="1:3">
      <c r="A7290">
        <v>32.34863</v>
      </c>
      <c r="B7290">
        <v>482.29888999999997</v>
      </c>
      <c r="C7290">
        <v>581.55627000000004</v>
      </c>
    </row>
    <row r="7291" spans="1:3">
      <c r="A7291">
        <v>41.821269999999998</v>
      </c>
      <c r="B7291">
        <v>887.13210000000004</v>
      </c>
      <c r="C7291">
        <v>340.64438000000001</v>
      </c>
    </row>
    <row r="7292" spans="1:3">
      <c r="A7292">
        <v>34.764629999999997</v>
      </c>
      <c r="B7292">
        <v>834.72352999999998</v>
      </c>
      <c r="C7292">
        <v>480.78332999999998</v>
      </c>
    </row>
    <row r="7293" spans="1:3">
      <c r="A7293">
        <v>44.46208</v>
      </c>
      <c r="B7293">
        <v>457.09849000000003</v>
      </c>
      <c r="C7293">
        <v>503.68912999999998</v>
      </c>
    </row>
    <row r="7294" spans="1:3">
      <c r="A7294">
        <v>46.589579999999998</v>
      </c>
      <c r="B7294">
        <v>926.95709999999997</v>
      </c>
      <c r="C7294">
        <v>405.0702</v>
      </c>
    </row>
    <row r="7295" spans="1:3">
      <c r="A7295">
        <v>33.654110000000003</v>
      </c>
      <c r="B7295">
        <v>821.69356000000005</v>
      </c>
      <c r="C7295">
        <v>418.38382000000001</v>
      </c>
    </row>
    <row r="7296" spans="1:3">
      <c r="A7296">
        <v>43.749940000000002</v>
      </c>
      <c r="B7296">
        <v>765.65545999999995</v>
      </c>
      <c r="C7296">
        <v>575.41261999999995</v>
      </c>
    </row>
    <row r="7297" spans="1:3">
      <c r="A7297">
        <v>41.238950000000003</v>
      </c>
      <c r="B7297">
        <v>746.27957000000004</v>
      </c>
      <c r="C7297">
        <v>512.17376000000002</v>
      </c>
    </row>
    <row r="7298" spans="1:3">
      <c r="A7298">
        <v>39.271079999999998</v>
      </c>
      <c r="B7298">
        <v>793.86882000000003</v>
      </c>
      <c r="C7298">
        <v>563.51945000000001</v>
      </c>
    </row>
    <row r="7299" spans="1:3">
      <c r="A7299">
        <v>37.813200000000002</v>
      </c>
      <c r="B7299">
        <v>649.21498999999994</v>
      </c>
      <c r="C7299">
        <v>427.96186</v>
      </c>
    </row>
    <row r="7300" spans="1:3">
      <c r="A7300">
        <v>51.35772</v>
      </c>
      <c r="B7300">
        <v>700.60072000000002</v>
      </c>
      <c r="C7300">
        <v>464.49200000000002</v>
      </c>
    </row>
    <row r="7301" spans="1:3">
      <c r="A7301">
        <v>39.707509999999999</v>
      </c>
      <c r="B7301">
        <v>577.33925999999997</v>
      </c>
      <c r="C7301">
        <v>511.43033000000003</v>
      </c>
    </row>
    <row r="7302" spans="1:3">
      <c r="A7302">
        <v>42.602150000000002</v>
      </c>
      <c r="B7302">
        <v>596.88658999999996</v>
      </c>
      <c r="C7302">
        <v>572.21092999999996</v>
      </c>
    </row>
    <row r="7303" spans="1:3">
      <c r="A7303">
        <v>33.78942</v>
      </c>
      <c r="B7303">
        <v>659.19597999999996</v>
      </c>
      <c r="C7303">
        <v>557.02196000000004</v>
      </c>
    </row>
    <row r="7304" spans="1:3">
      <c r="A7304">
        <v>51.068049999999999</v>
      </c>
      <c r="B7304">
        <v>457.11622999999997</v>
      </c>
      <c r="C7304">
        <v>438.60601000000003</v>
      </c>
    </row>
    <row r="7305" spans="1:3">
      <c r="A7305">
        <v>35.082590000000003</v>
      </c>
      <c r="B7305">
        <v>827.61158999999998</v>
      </c>
      <c r="C7305">
        <v>658.33811000000003</v>
      </c>
    </row>
    <row r="7306" spans="1:3">
      <c r="A7306">
        <v>55.700200000000002</v>
      </c>
      <c r="B7306">
        <v>628.33876999999995</v>
      </c>
      <c r="C7306">
        <v>497.74788999999998</v>
      </c>
    </row>
    <row r="7307" spans="1:3">
      <c r="A7307">
        <v>43.976790000000001</v>
      </c>
      <c r="B7307">
        <v>672.62631999999996</v>
      </c>
      <c r="C7307">
        <v>611.28895999999997</v>
      </c>
    </row>
    <row r="7308" spans="1:3">
      <c r="A7308">
        <v>39.766280000000002</v>
      </c>
      <c r="B7308">
        <v>746.42580999999996</v>
      </c>
      <c r="C7308">
        <v>660.53805</v>
      </c>
    </row>
    <row r="7309" spans="1:3">
      <c r="A7309">
        <v>35.556220000000003</v>
      </c>
      <c r="B7309">
        <v>499.80542000000003</v>
      </c>
      <c r="C7309">
        <v>380.78215</v>
      </c>
    </row>
    <row r="7310" spans="1:3">
      <c r="A7310">
        <v>43.309849999999997</v>
      </c>
      <c r="B7310">
        <v>616.16259000000002</v>
      </c>
      <c r="C7310">
        <v>462.15374000000003</v>
      </c>
    </row>
    <row r="7311" spans="1:3">
      <c r="A7311">
        <v>39.4268</v>
      </c>
      <c r="B7311">
        <v>700.25297999999998</v>
      </c>
      <c r="C7311">
        <v>562.57066999999995</v>
      </c>
    </row>
    <row r="7312" spans="1:3">
      <c r="A7312">
        <v>42.746749999999999</v>
      </c>
      <c r="B7312">
        <v>931.35536999999999</v>
      </c>
      <c r="C7312">
        <v>732.37581</v>
      </c>
    </row>
    <row r="7313" spans="1:3">
      <c r="A7313">
        <v>34.732520000000001</v>
      </c>
      <c r="B7313">
        <v>715.53381000000002</v>
      </c>
      <c r="C7313">
        <v>560.14182000000005</v>
      </c>
    </row>
    <row r="7314" spans="1:3">
      <c r="A7314">
        <v>38.59684</v>
      </c>
      <c r="B7314">
        <v>512.38728000000003</v>
      </c>
      <c r="C7314">
        <v>492.99968999999999</v>
      </c>
    </row>
    <row r="7315" spans="1:3">
      <c r="A7315">
        <v>48.226900000000001</v>
      </c>
      <c r="B7315">
        <v>633.46049000000005</v>
      </c>
      <c r="C7315">
        <v>700.44128000000001</v>
      </c>
    </row>
    <row r="7316" spans="1:3">
      <c r="A7316">
        <v>49.643619999999999</v>
      </c>
      <c r="B7316">
        <v>459.84730000000002</v>
      </c>
      <c r="C7316">
        <v>634.65674000000001</v>
      </c>
    </row>
    <row r="7317" spans="1:3">
      <c r="A7317">
        <v>35.892069999999997</v>
      </c>
      <c r="B7317">
        <v>612.50621999999998</v>
      </c>
      <c r="C7317">
        <v>540.12045999999998</v>
      </c>
    </row>
    <row r="7318" spans="1:3">
      <c r="A7318">
        <v>30.052160000000001</v>
      </c>
      <c r="B7318">
        <v>933.76327000000003</v>
      </c>
      <c r="C7318">
        <v>592.45853</v>
      </c>
    </row>
    <row r="7319" spans="1:3">
      <c r="A7319">
        <v>37.324379999999998</v>
      </c>
      <c r="B7319">
        <v>847.39359000000002</v>
      </c>
      <c r="C7319">
        <v>677.44582000000003</v>
      </c>
    </row>
    <row r="7320" spans="1:3">
      <c r="A7320">
        <v>51.332790000000003</v>
      </c>
      <c r="B7320">
        <v>604.45479999999998</v>
      </c>
      <c r="C7320">
        <v>541.2876</v>
      </c>
    </row>
    <row r="7321" spans="1:3">
      <c r="A7321">
        <v>37.370829999999998</v>
      </c>
      <c r="B7321">
        <v>535.44824000000006</v>
      </c>
      <c r="C7321">
        <v>616.27036999999996</v>
      </c>
    </row>
    <row r="7322" spans="1:3">
      <c r="A7322">
        <v>38.587789999999998</v>
      </c>
      <c r="B7322">
        <v>692.15797999999995</v>
      </c>
      <c r="C7322">
        <v>546.31718999999998</v>
      </c>
    </row>
    <row r="7323" spans="1:3">
      <c r="A7323">
        <v>61.39264</v>
      </c>
      <c r="B7323">
        <v>597.70923000000005</v>
      </c>
      <c r="C7323">
        <v>593.11802</v>
      </c>
    </row>
    <row r="7324" spans="1:3">
      <c r="A7324">
        <v>42.421410000000002</v>
      </c>
      <c r="B7324">
        <v>418.38852000000003</v>
      </c>
      <c r="C7324">
        <v>734.64757999999995</v>
      </c>
    </row>
    <row r="7325" spans="1:3">
      <c r="A7325">
        <v>30.399570000000001</v>
      </c>
      <c r="B7325">
        <v>499.14375000000001</v>
      </c>
      <c r="C7325">
        <v>537.78372000000002</v>
      </c>
    </row>
    <row r="7326" spans="1:3">
      <c r="A7326">
        <v>45.145510000000002</v>
      </c>
      <c r="B7326">
        <v>583.178</v>
      </c>
      <c r="C7326">
        <v>479.85068999999999</v>
      </c>
    </row>
    <row r="7327" spans="1:3">
      <c r="A7327">
        <v>38.061729999999997</v>
      </c>
      <c r="B7327">
        <v>665.78238999999996</v>
      </c>
      <c r="C7327">
        <v>443.60716000000002</v>
      </c>
    </row>
    <row r="7328" spans="1:3">
      <c r="A7328">
        <v>25.672319999999999</v>
      </c>
      <c r="B7328">
        <v>735.58852000000002</v>
      </c>
      <c r="C7328">
        <v>605.22938999999997</v>
      </c>
    </row>
    <row r="7329" spans="1:3">
      <c r="A7329">
        <v>40.143079999999998</v>
      </c>
      <c r="B7329">
        <v>520.81928000000005</v>
      </c>
      <c r="C7329">
        <v>476.22516000000002</v>
      </c>
    </row>
    <row r="7330" spans="1:3">
      <c r="A7330">
        <v>34.378749999999997</v>
      </c>
      <c r="B7330">
        <v>735.0779</v>
      </c>
      <c r="C7330">
        <v>545.47418000000005</v>
      </c>
    </row>
    <row r="7331" spans="1:3">
      <c r="A7331">
        <v>42.106490000000001</v>
      </c>
      <c r="B7331">
        <v>516.76999000000001</v>
      </c>
      <c r="C7331">
        <v>599.08623999999998</v>
      </c>
    </row>
    <row r="7332" spans="1:3">
      <c r="A7332">
        <v>33.289839999999998</v>
      </c>
      <c r="B7332">
        <v>843.98027999999999</v>
      </c>
      <c r="C7332">
        <v>531.38503000000003</v>
      </c>
    </row>
    <row r="7333" spans="1:3">
      <c r="A7333">
        <v>36.642859999999999</v>
      </c>
      <c r="B7333">
        <v>896.91638999999998</v>
      </c>
      <c r="C7333">
        <v>547.43656999999996</v>
      </c>
    </row>
    <row r="7334" spans="1:3">
      <c r="A7334">
        <v>35.12641</v>
      </c>
      <c r="B7334">
        <v>599.68367999999998</v>
      </c>
      <c r="C7334">
        <v>463.05696999999998</v>
      </c>
    </row>
    <row r="7335" spans="1:3">
      <c r="A7335">
        <v>46.589280000000002</v>
      </c>
      <c r="B7335">
        <v>590.36784</v>
      </c>
      <c r="C7335">
        <v>445.55011000000002</v>
      </c>
    </row>
    <row r="7336" spans="1:3">
      <c r="A7336">
        <v>34.871209999999998</v>
      </c>
      <c r="B7336">
        <v>851.31299999999999</v>
      </c>
      <c r="C7336">
        <v>600.48375999999996</v>
      </c>
    </row>
    <row r="7337" spans="1:3">
      <c r="A7337">
        <v>40.61356</v>
      </c>
      <c r="B7337">
        <v>656.77337</v>
      </c>
      <c r="C7337">
        <v>426.06299999999999</v>
      </c>
    </row>
    <row r="7338" spans="1:3">
      <c r="A7338">
        <v>33.595509999999997</v>
      </c>
      <c r="B7338">
        <v>552.26709000000005</v>
      </c>
      <c r="C7338">
        <v>670.23415</v>
      </c>
    </row>
    <row r="7339" spans="1:3">
      <c r="A7339">
        <v>28.93927</v>
      </c>
      <c r="B7339">
        <v>574.49121000000002</v>
      </c>
      <c r="C7339">
        <v>567.26637000000005</v>
      </c>
    </row>
    <row r="7340" spans="1:3">
      <c r="A7340">
        <v>40.160310000000003</v>
      </c>
      <c r="B7340">
        <v>727.28638000000001</v>
      </c>
      <c r="C7340">
        <v>352.29822000000001</v>
      </c>
    </row>
    <row r="7341" spans="1:3">
      <c r="A7341">
        <v>48.198430000000002</v>
      </c>
      <c r="B7341">
        <v>610.94075999999995</v>
      </c>
      <c r="C7341">
        <v>594.37693000000002</v>
      </c>
    </row>
    <row r="7342" spans="1:3">
      <c r="A7342">
        <v>32.781979999999997</v>
      </c>
      <c r="B7342">
        <v>841.96779000000004</v>
      </c>
      <c r="C7342">
        <v>480.11653999999999</v>
      </c>
    </row>
    <row r="7343" spans="1:3">
      <c r="A7343">
        <v>38.361539999999998</v>
      </c>
      <c r="B7343">
        <v>731.81223</v>
      </c>
      <c r="C7343">
        <v>330.48002000000002</v>
      </c>
    </row>
    <row r="7344" spans="1:3">
      <c r="A7344">
        <v>37.686259999999997</v>
      </c>
      <c r="B7344">
        <v>949.15436999999997</v>
      </c>
      <c r="C7344">
        <v>541.16201999999998</v>
      </c>
    </row>
    <row r="7345" spans="1:3">
      <c r="A7345">
        <v>39.869199999999999</v>
      </c>
      <c r="B7345">
        <v>557.36210000000005</v>
      </c>
      <c r="C7345">
        <v>468.95362999999998</v>
      </c>
    </row>
    <row r="7346" spans="1:3">
      <c r="A7346">
        <v>32.447020000000002</v>
      </c>
      <c r="B7346">
        <v>594.15778999999998</v>
      </c>
      <c r="C7346">
        <v>782.08235999999999</v>
      </c>
    </row>
    <row r="7347" spans="1:3">
      <c r="A7347">
        <v>44.164520000000003</v>
      </c>
      <c r="B7347">
        <v>632.84148000000005</v>
      </c>
      <c r="C7347">
        <v>548.47438</v>
      </c>
    </row>
    <row r="7348" spans="1:3">
      <c r="A7348">
        <v>31.316199999999998</v>
      </c>
      <c r="B7348">
        <v>479.22719000000001</v>
      </c>
      <c r="C7348">
        <v>413.51263</v>
      </c>
    </row>
    <row r="7349" spans="1:3">
      <c r="A7349">
        <v>55.700789999999998</v>
      </c>
      <c r="B7349">
        <v>459.51573999999999</v>
      </c>
      <c r="C7349">
        <v>315.26641000000001</v>
      </c>
    </row>
    <row r="7350" spans="1:3">
      <c r="A7350">
        <v>29.086829999999999</v>
      </c>
      <c r="B7350">
        <v>465.21623</v>
      </c>
      <c r="C7350">
        <v>611.57866000000001</v>
      </c>
    </row>
    <row r="7351" spans="1:3">
      <c r="A7351">
        <v>45.520820000000001</v>
      </c>
      <c r="B7351">
        <v>622.37954999999999</v>
      </c>
      <c r="C7351">
        <v>410.01954000000001</v>
      </c>
    </row>
    <row r="7352" spans="1:3">
      <c r="A7352">
        <v>44.552410000000002</v>
      </c>
      <c r="B7352">
        <v>594.44069000000002</v>
      </c>
      <c r="C7352">
        <v>450.78845999999999</v>
      </c>
    </row>
    <row r="7353" spans="1:3">
      <c r="A7353">
        <v>53.293469999999999</v>
      </c>
      <c r="B7353">
        <v>484.49556000000001</v>
      </c>
      <c r="C7353">
        <v>594.67678000000001</v>
      </c>
    </row>
    <row r="7354" spans="1:3">
      <c r="A7354">
        <v>51.45825</v>
      </c>
      <c r="B7354">
        <v>514.33384000000001</v>
      </c>
      <c r="C7354">
        <v>466.73998</v>
      </c>
    </row>
    <row r="7355" spans="1:3">
      <c r="A7355">
        <v>31.091909999999999</v>
      </c>
      <c r="B7355">
        <v>888.48934999999994</v>
      </c>
      <c r="C7355">
        <v>595.76873000000001</v>
      </c>
    </row>
    <row r="7356" spans="1:3">
      <c r="A7356">
        <v>39.21011</v>
      </c>
      <c r="B7356">
        <v>437.57735000000002</v>
      </c>
      <c r="C7356">
        <v>604.02687000000003</v>
      </c>
    </row>
    <row r="7357" spans="1:3">
      <c r="A7357">
        <v>49.084890000000001</v>
      </c>
      <c r="B7357">
        <v>728.52286000000004</v>
      </c>
      <c r="C7357">
        <v>599.01535000000001</v>
      </c>
    </row>
    <row r="7358" spans="1:3">
      <c r="A7358">
        <v>39.798200000000001</v>
      </c>
      <c r="B7358">
        <v>455.77193</v>
      </c>
      <c r="C7358">
        <v>437.43482</v>
      </c>
    </row>
    <row r="7359" spans="1:3">
      <c r="A7359">
        <v>30.340409999999999</v>
      </c>
      <c r="B7359">
        <v>648.41265999999996</v>
      </c>
      <c r="C7359">
        <v>473.15713</v>
      </c>
    </row>
    <row r="7360" spans="1:3">
      <c r="A7360">
        <v>40.654739999999997</v>
      </c>
      <c r="B7360">
        <v>460.75954999999999</v>
      </c>
      <c r="C7360">
        <v>510.97363000000001</v>
      </c>
    </row>
    <row r="7361" spans="1:3">
      <c r="A7361">
        <v>34.60342</v>
      </c>
      <c r="B7361">
        <v>707.05318999999997</v>
      </c>
      <c r="C7361">
        <v>507.48050000000001</v>
      </c>
    </row>
    <row r="7362" spans="1:3">
      <c r="A7362">
        <v>34.519849999999998</v>
      </c>
      <c r="B7362">
        <v>777.40949999999998</v>
      </c>
      <c r="C7362">
        <v>581.38692000000003</v>
      </c>
    </row>
    <row r="7363" spans="1:3">
      <c r="A7363">
        <v>37.164659999999998</v>
      </c>
      <c r="B7363">
        <v>688.84207000000004</v>
      </c>
      <c r="C7363">
        <v>556.72753999999998</v>
      </c>
    </row>
    <row r="7364" spans="1:3">
      <c r="A7364">
        <v>41.657220000000002</v>
      </c>
      <c r="B7364">
        <v>616.49713999999994</v>
      </c>
      <c r="C7364">
        <v>441.86523</v>
      </c>
    </row>
    <row r="7365" spans="1:3">
      <c r="A7365">
        <v>53.406370000000003</v>
      </c>
      <c r="B7365">
        <v>799.24086</v>
      </c>
      <c r="C7365">
        <v>596.21343999999999</v>
      </c>
    </row>
    <row r="7366" spans="1:3">
      <c r="A7366">
        <v>32.063980000000001</v>
      </c>
      <c r="B7366">
        <v>439.44528000000003</v>
      </c>
      <c r="C7366">
        <v>542.19254000000001</v>
      </c>
    </row>
    <row r="7367" spans="1:3">
      <c r="A7367">
        <v>42.983339999999998</v>
      </c>
      <c r="B7367">
        <v>668.27371000000005</v>
      </c>
      <c r="C7367">
        <v>523.67961000000003</v>
      </c>
    </row>
    <row r="7368" spans="1:3">
      <c r="A7368">
        <v>33.55865</v>
      </c>
      <c r="B7368">
        <v>675.98095999999998</v>
      </c>
      <c r="C7368">
        <v>463.84822000000003</v>
      </c>
    </row>
    <row r="7369" spans="1:3">
      <c r="A7369">
        <v>44.514530000000001</v>
      </c>
      <c r="B7369">
        <v>822.33200999999997</v>
      </c>
      <c r="C7369">
        <v>547.66426999999999</v>
      </c>
    </row>
    <row r="7370" spans="1:3">
      <c r="A7370">
        <v>37.941679999999998</v>
      </c>
      <c r="B7370">
        <v>823.22339999999997</v>
      </c>
      <c r="C7370">
        <v>683.65800000000002</v>
      </c>
    </row>
    <row r="7371" spans="1:3">
      <c r="A7371">
        <v>45.174039999999998</v>
      </c>
      <c r="B7371">
        <v>742.47037</v>
      </c>
      <c r="C7371">
        <v>655.45321000000001</v>
      </c>
    </row>
    <row r="7372" spans="1:3">
      <c r="A7372">
        <v>31.643360000000001</v>
      </c>
      <c r="B7372">
        <v>675.07018000000005</v>
      </c>
      <c r="C7372">
        <v>692.81785000000002</v>
      </c>
    </row>
    <row r="7373" spans="1:3">
      <c r="A7373">
        <v>36.294899999999998</v>
      </c>
      <c r="B7373">
        <v>718.57619999999997</v>
      </c>
      <c r="C7373">
        <v>433.45859999999999</v>
      </c>
    </row>
    <row r="7374" spans="1:3">
      <c r="A7374">
        <v>36.112169999999999</v>
      </c>
      <c r="B7374">
        <v>673.01088000000004</v>
      </c>
      <c r="C7374">
        <v>683.95097999999996</v>
      </c>
    </row>
    <row r="7375" spans="1:3">
      <c r="A7375">
        <v>43.628570000000003</v>
      </c>
      <c r="B7375">
        <v>706.08262999999999</v>
      </c>
      <c r="C7375">
        <v>474.04370999999998</v>
      </c>
    </row>
    <row r="7376" spans="1:3">
      <c r="A7376">
        <v>39.98977</v>
      </c>
      <c r="B7376">
        <v>744.44312000000002</v>
      </c>
      <c r="C7376">
        <v>396.03656999999998</v>
      </c>
    </row>
    <row r="7377" spans="1:3">
      <c r="A7377">
        <v>37.317869999999999</v>
      </c>
      <c r="B7377">
        <v>744.25557000000003</v>
      </c>
      <c r="C7377">
        <v>495.24488000000002</v>
      </c>
    </row>
    <row r="7378" spans="1:3">
      <c r="A7378">
        <v>38.745950000000001</v>
      </c>
      <c r="B7378">
        <v>623.10442</v>
      </c>
      <c r="C7378">
        <v>398.69718999999998</v>
      </c>
    </row>
    <row r="7379" spans="1:3">
      <c r="A7379">
        <v>27.351240000000001</v>
      </c>
      <c r="B7379">
        <v>714.99792000000002</v>
      </c>
      <c r="C7379">
        <v>489.92174</v>
      </c>
    </row>
    <row r="7380" spans="1:3">
      <c r="A7380">
        <v>36.31429</v>
      </c>
      <c r="B7380">
        <v>416.11448999999999</v>
      </c>
      <c r="C7380">
        <v>463.46809999999999</v>
      </c>
    </row>
    <row r="7381" spans="1:3">
      <c r="A7381">
        <v>32.83728</v>
      </c>
      <c r="B7381">
        <v>927.00252999999998</v>
      </c>
      <c r="C7381">
        <v>642.09708999999998</v>
      </c>
    </row>
    <row r="7382" spans="1:3">
      <c r="A7382">
        <v>37.366959999999999</v>
      </c>
      <c r="B7382">
        <v>528.44081000000006</v>
      </c>
      <c r="C7382">
        <v>376.67961000000003</v>
      </c>
    </row>
    <row r="7383" spans="1:3">
      <c r="A7383">
        <v>42.640729999999998</v>
      </c>
      <c r="B7383">
        <v>659.23368000000005</v>
      </c>
      <c r="C7383">
        <v>376.34571</v>
      </c>
    </row>
    <row r="7384" spans="1:3">
      <c r="A7384">
        <v>30.497</v>
      </c>
      <c r="B7384">
        <v>625.00325999999995</v>
      </c>
      <c r="C7384">
        <v>603.71370999999999</v>
      </c>
    </row>
    <row r="7385" spans="1:3">
      <c r="A7385">
        <v>32.085680000000004</v>
      </c>
      <c r="B7385">
        <v>717.88891000000001</v>
      </c>
      <c r="C7385">
        <v>525.91693999999995</v>
      </c>
    </row>
    <row r="7386" spans="1:3">
      <c r="A7386">
        <v>48.62594</v>
      </c>
      <c r="B7386">
        <v>901.86185</v>
      </c>
      <c r="C7386">
        <v>596.27626999999995</v>
      </c>
    </row>
    <row r="7387" spans="1:3">
      <c r="A7387">
        <v>44.227359999999997</v>
      </c>
      <c r="B7387">
        <v>525.80514000000005</v>
      </c>
      <c r="C7387">
        <v>647.27044000000001</v>
      </c>
    </row>
    <row r="7388" spans="1:3">
      <c r="A7388">
        <v>43.036200000000001</v>
      </c>
      <c r="B7388">
        <v>659.54727000000003</v>
      </c>
      <c r="C7388">
        <v>462.47874999999999</v>
      </c>
    </row>
    <row r="7389" spans="1:3">
      <c r="A7389">
        <v>44.230060000000002</v>
      </c>
      <c r="B7389">
        <v>634.87031999999999</v>
      </c>
      <c r="C7389">
        <v>520.34172000000001</v>
      </c>
    </row>
    <row r="7390" spans="1:3">
      <c r="A7390">
        <v>48.486609999999999</v>
      </c>
      <c r="B7390">
        <v>708.51856999999995</v>
      </c>
      <c r="C7390">
        <v>458.57355999999999</v>
      </c>
    </row>
    <row r="7391" spans="1:3">
      <c r="A7391">
        <v>35.02478</v>
      </c>
      <c r="B7391">
        <v>856.05759</v>
      </c>
      <c r="C7391">
        <v>582.24950999999999</v>
      </c>
    </row>
    <row r="7392" spans="1:3">
      <c r="A7392">
        <v>34.763660000000002</v>
      </c>
      <c r="B7392">
        <v>658.94231000000002</v>
      </c>
      <c r="C7392">
        <v>604.80088000000001</v>
      </c>
    </row>
    <row r="7393" spans="1:3">
      <c r="A7393">
        <v>46.3643</v>
      </c>
      <c r="B7393">
        <v>813.53837999999996</v>
      </c>
      <c r="C7393">
        <v>567.53457000000003</v>
      </c>
    </row>
    <row r="7394" spans="1:3">
      <c r="A7394">
        <v>44.013959999999997</v>
      </c>
      <c r="B7394">
        <v>526.76948000000004</v>
      </c>
      <c r="C7394">
        <v>467.55079999999998</v>
      </c>
    </row>
    <row r="7395" spans="1:3">
      <c r="A7395">
        <v>42.491500000000002</v>
      </c>
      <c r="B7395">
        <v>471.26125000000002</v>
      </c>
      <c r="C7395">
        <v>562.38822000000005</v>
      </c>
    </row>
    <row r="7396" spans="1:3">
      <c r="A7396">
        <v>47.976320000000001</v>
      </c>
      <c r="B7396">
        <v>689.10388999999998</v>
      </c>
      <c r="C7396">
        <v>455.65007000000003</v>
      </c>
    </row>
    <row r="7397" spans="1:3">
      <c r="A7397">
        <v>41.274009999999997</v>
      </c>
      <c r="B7397">
        <v>897.84798000000001</v>
      </c>
      <c r="C7397">
        <v>387.09361000000001</v>
      </c>
    </row>
    <row r="7398" spans="1:3">
      <c r="A7398">
        <v>42.432429999999997</v>
      </c>
      <c r="B7398">
        <v>631.29885999999999</v>
      </c>
      <c r="C7398">
        <v>412.66124000000002</v>
      </c>
    </row>
    <row r="7399" spans="1:3">
      <c r="A7399">
        <v>38.154699999999998</v>
      </c>
      <c r="B7399">
        <v>634.56721000000005</v>
      </c>
      <c r="C7399">
        <v>444.72345999999999</v>
      </c>
    </row>
    <row r="7400" spans="1:3">
      <c r="A7400">
        <v>33.786619999999999</v>
      </c>
      <c r="B7400">
        <v>502.53528</v>
      </c>
      <c r="C7400">
        <v>560.05864999999994</v>
      </c>
    </row>
    <row r="7401" spans="1:3">
      <c r="A7401">
        <v>46.439810000000001</v>
      </c>
      <c r="B7401">
        <v>593.47334999999998</v>
      </c>
      <c r="C7401">
        <v>421.85910000000001</v>
      </c>
    </row>
    <row r="7402" spans="1:3">
      <c r="A7402">
        <v>43.133150000000001</v>
      </c>
      <c r="B7402">
        <v>834.79312000000004</v>
      </c>
      <c r="C7402">
        <v>438.09336000000002</v>
      </c>
    </row>
    <row r="7403" spans="1:3">
      <c r="A7403">
        <v>29.89575</v>
      </c>
      <c r="B7403">
        <v>569.40317000000005</v>
      </c>
      <c r="C7403">
        <v>651.96712000000002</v>
      </c>
    </row>
    <row r="7404" spans="1:3">
      <c r="A7404">
        <v>46.014310000000002</v>
      </c>
      <c r="B7404">
        <v>685.59527000000003</v>
      </c>
      <c r="C7404">
        <v>560.45267000000001</v>
      </c>
    </row>
    <row r="7405" spans="1:3">
      <c r="A7405">
        <v>37.485259999999997</v>
      </c>
      <c r="B7405">
        <v>689.26183000000003</v>
      </c>
      <c r="C7405">
        <v>479.99491999999998</v>
      </c>
    </row>
    <row r="7406" spans="1:3">
      <c r="A7406">
        <v>61.14725</v>
      </c>
      <c r="B7406">
        <v>681.22091999999998</v>
      </c>
      <c r="C7406">
        <v>440.76024000000001</v>
      </c>
    </row>
    <row r="7407" spans="1:3">
      <c r="A7407">
        <v>32.347709999999999</v>
      </c>
      <c r="B7407">
        <v>633.73599999999999</v>
      </c>
      <c r="C7407">
        <v>518.34867999999994</v>
      </c>
    </row>
    <row r="7408" spans="1:3">
      <c r="A7408">
        <v>36.081679999999999</v>
      </c>
      <c r="B7408">
        <v>555.14071999999999</v>
      </c>
      <c r="C7408">
        <v>487.16082</v>
      </c>
    </row>
    <row r="7409" spans="1:3">
      <c r="A7409">
        <v>37.177050000000001</v>
      </c>
      <c r="B7409">
        <v>567.38648999999998</v>
      </c>
      <c r="C7409">
        <v>676.92936999999995</v>
      </c>
    </row>
    <row r="7410" spans="1:3">
      <c r="A7410">
        <v>35.609859999999998</v>
      </c>
      <c r="B7410">
        <v>592.12143000000003</v>
      </c>
      <c r="C7410">
        <v>347.51067999999998</v>
      </c>
    </row>
    <row r="7411" spans="1:3">
      <c r="A7411">
        <v>37.927390000000003</v>
      </c>
      <c r="B7411">
        <v>587.03002000000004</v>
      </c>
      <c r="C7411">
        <v>534.71893999999998</v>
      </c>
    </row>
    <row r="7412" spans="1:3">
      <c r="A7412">
        <v>45.41695</v>
      </c>
      <c r="B7412">
        <v>575.49041999999997</v>
      </c>
      <c r="C7412">
        <v>829.26327000000003</v>
      </c>
    </row>
    <row r="7413" spans="1:3">
      <c r="A7413">
        <v>43.857909999999997</v>
      </c>
      <c r="B7413">
        <v>917.33524999999997</v>
      </c>
      <c r="C7413">
        <v>482.39368000000002</v>
      </c>
    </row>
    <row r="7414" spans="1:3">
      <c r="A7414">
        <v>33.253100000000003</v>
      </c>
      <c r="B7414">
        <v>600.36486000000002</v>
      </c>
      <c r="C7414">
        <v>449.08094999999997</v>
      </c>
    </row>
    <row r="7415" spans="1:3">
      <c r="A7415">
        <v>34.196489999999997</v>
      </c>
      <c r="B7415">
        <v>743.08581000000004</v>
      </c>
      <c r="C7415">
        <v>538.73137999999994</v>
      </c>
    </row>
    <row r="7416" spans="1:3">
      <c r="A7416">
        <v>35.992069999999998</v>
      </c>
      <c r="B7416">
        <v>496.36698000000001</v>
      </c>
      <c r="C7416">
        <v>587.13103999999998</v>
      </c>
    </row>
    <row r="7417" spans="1:3">
      <c r="A7417">
        <v>44.845849999999999</v>
      </c>
      <c r="B7417">
        <v>691.14178000000004</v>
      </c>
      <c r="C7417">
        <v>495.81335000000001</v>
      </c>
    </row>
    <row r="7418" spans="1:3">
      <c r="A7418">
        <v>30.903469999999999</v>
      </c>
      <c r="B7418">
        <v>636.02193</v>
      </c>
      <c r="C7418">
        <v>468.74453</v>
      </c>
    </row>
    <row r="7419" spans="1:3">
      <c r="A7419">
        <v>28.881209999999999</v>
      </c>
      <c r="B7419">
        <v>797.48263999999995</v>
      </c>
      <c r="C7419">
        <v>521.64152999999999</v>
      </c>
    </row>
    <row r="7420" spans="1:3">
      <c r="A7420">
        <v>57.549630000000001</v>
      </c>
      <c r="B7420">
        <v>677.66153999999995</v>
      </c>
      <c r="C7420">
        <v>309.25554</v>
      </c>
    </row>
    <row r="7421" spans="1:3">
      <c r="A7421">
        <v>36.042070000000002</v>
      </c>
      <c r="B7421">
        <v>480.88314000000003</v>
      </c>
      <c r="C7421">
        <v>673.24514999999997</v>
      </c>
    </row>
    <row r="7422" spans="1:3">
      <c r="A7422">
        <v>42.548589999999997</v>
      </c>
      <c r="B7422">
        <v>617.84025999999994</v>
      </c>
      <c r="C7422">
        <v>499.86428999999998</v>
      </c>
    </row>
    <row r="7423" spans="1:3">
      <c r="A7423">
        <v>35.570720000000001</v>
      </c>
      <c r="B7423">
        <v>770.42633999999998</v>
      </c>
      <c r="C7423">
        <v>471.94412</v>
      </c>
    </row>
    <row r="7424" spans="1:3">
      <c r="A7424">
        <v>46.64584</v>
      </c>
      <c r="B7424">
        <v>611.32255999999995</v>
      </c>
      <c r="C7424">
        <v>413.18531000000002</v>
      </c>
    </row>
    <row r="7425" spans="1:3">
      <c r="A7425">
        <v>47.489699999999999</v>
      </c>
      <c r="B7425">
        <v>706.10766000000001</v>
      </c>
      <c r="C7425">
        <v>414.49509</v>
      </c>
    </row>
    <row r="7426" spans="1:3">
      <c r="A7426">
        <v>31.068989999999999</v>
      </c>
      <c r="B7426">
        <v>491.52525000000003</v>
      </c>
      <c r="C7426">
        <v>455.86680000000001</v>
      </c>
    </row>
    <row r="7427" spans="1:3">
      <c r="A7427">
        <v>41.759030000000003</v>
      </c>
      <c r="B7427">
        <v>956.75455999999997</v>
      </c>
      <c r="C7427">
        <v>527.26531999999997</v>
      </c>
    </row>
    <row r="7428" spans="1:3">
      <c r="A7428">
        <v>43.204300000000003</v>
      </c>
      <c r="B7428">
        <v>601.07102999999995</v>
      </c>
      <c r="C7428">
        <v>580.59661000000006</v>
      </c>
    </row>
    <row r="7429" spans="1:3">
      <c r="A7429">
        <v>48.878329999999998</v>
      </c>
      <c r="B7429">
        <v>771.11090999999999</v>
      </c>
      <c r="C7429">
        <v>670.12899000000004</v>
      </c>
    </row>
    <row r="7430" spans="1:3">
      <c r="A7430">
        <v>27.32518</v>
      </c>
      <c r="B7430">
        <v>530.26292999999998</v>
      </c>
      <c r="C7430">
        <v>484.53093999999999</v>
      </c>
    </row>
    <row r="7431" spans="1:3">
      <c r="A7431">
        <v>46.24362</v>
      </c>
      <c r="B7431">
        <v>660.17547000000002</v>
      </c>
      <c r="C7431">
        <v>523.80903999999998</v>
      </c>
    </row>
    <row r="7432" spans="1:3">
      <c r="A7432">
        <v>42.657679999999999</v>
      </c>
      <c r="B7432">
        <v>804.52390000000003</v>
      </c>
      <c r="C7432">
        <v>575.20424000000003</v>
      </c>
    </row>
    <row r="7433" spans="1:3">
      <c r="A7433">
        <v>48.385080000000002</v>
      </c>
      <c r="B7433">
        <v>759.75268000000005</v>
      </c>
      <c r="C7433">
        <v>506.75598000000002</v>
      </c>
    </row>
    <row r="7434" spans="1:3">
      <c r="A7434">
        <v>42.155610000000003</v>
      </c>
      <c r="B7434">
        <v>575.17944999999997</v>
      </c>
      <c r="C7434">
        <v>494.67892999999998</v>
      </c>
    </row>
    <row r="7435" spans="1:3">
      <c r="A7435">
        <v>38.140540000000001</v>
      </c>
      <c r="B7435">
        <v>527.20221000000004</v>
      </c>
      <c r="C7435">
        <v>578.23811999999998</v>
      </c>
    </row>
    <row r="7436" spans="1:3">
      <c r="A7436">
        <v>39.029359999999997</v>
      </c>
      <c r="B7436">
        <v>726.87504999999999</v>
      </c>
      <c r="C7436">
        <v>458.91318999999999</v>
      </c>
    </row>
    <row r="7437" spans="1:3">
      <c r="A7437">
        <v>37.469290000000001</v>
      </c>
      <c r="B7437">
        <v>721.75185999999997</v>
      </c>
      <c r="C7437">
        <v>463.27715999999998</v>
      </c>
    </row>
    <row r="7438" spans="1:3">
      <c r="A7438">
        <v>31.26568</v>
      </c>
      <c r="B7438">
        <v>680.50438999999994</v>
      </c>
      <c r="C7438">
        <v>512.15932999999995</v>
      </c>
    </row>
    <row r="7439" spans="1:3">
      <c r="A7439">
        <v>33.822029999999998</v>
      </c>
      <c r="B7439">
        <v>490.25349</v>
      </c>
      <c r="C7439">
        <v>633.53238999999996</v>
      </c>
    </row>
    <row r="7440" spans="1:3">
      <c r="A7440">
        <v>37.038620000000002</v>
      </c>
      <c r="B7440">
        <v>727.52261999999996</v>
      </c>
      <c r="C7440">
        <v>415.29791</v>
      </c>
    </row>
    <row r="7441" spans="1:3">
      <c r="A7441">
        <v>49.507219999999997</v>
      </c>
      <c r="B7441">
        <v>579.30598999999995</v>
      </c>
      <c r="C7441">
        <v>706.91817000000003</v>
      </c>
    </row>
    <row r="7442" spans="1:3">
      <c r="A7442">
        <v>37.346980000000002</v>
      </c>
      <c r="B7442">
        <v>751.04601000000002</v>
      </c>
      <c r="C7442">
        <v>450.27584000000002</v>
      </c>
    </row>
    <row r="7443" spans="1:3">
      <c r="A7443">
        <v>31.586310000000001</v>
      </c>
      <c r="B7443">
        <v>605.39856999999995</v>
      </c>
      <c r="C7443">
        <v>434.25747999999999</v>
      </c>
    </row>
    <row r="7444" spans="1:3">
      <c r="A7444">
        <v>30.941459999999999</v>
      </c>
      <c r="B7444">
        <v>698.46474999999998</v>
      </c>
      <c r="C7444">
        <v>632.21551999999997</v>
      </c>
    </row>
    <row r="7445" spans="1:3">
      <c r="A7445">
        <v>40.078299999999999</v>
      </c>
      <c r="B7445">
        <v>567.24546999999995</v>
      </c>
      <c r="C7445">
        <v>577.73532999999998</v>
      </c>
    </row>
    <row r="7446" spans="1:3">
      <c r="A7446">
        <v>39.761830000000003</v>
      </c>
      <c r="B7446">
        <v>675.39026999999999</v>
      </c>
      <c r="C7446">
        <v>571.92262000000005</v>
      </c>
    </row>
    <row r="7447" spans="1:3">
      <c r="A7447">
        <v>29.12172</v>
      </c>
      <c r="B7447">
        <v>783.63252</v>
      </c>
      <c r="C7447">
        <v>778.31534999999997</v>
      </c>
    </row>
    <row r="7448" spans="1:3">
      <c r="A7448">
        <v>27.75647</v>
      </c>
      <c r="B7448">
        <v>642.69222000000002</v>
      </c>
      <c r="C7448">
        <v>600.1576</v>
      </c>
    </row>
    <row r="7449" spans="1:3">
      <c r="A7449">
        <v>52.854340000000001</v>
      </c>
      <c r="B7449">
        <v>824.31555000000003</v>
      </c>
      <c r="C7449">
        <v>514.75463999999999</v>
      </c>
    </row>
    <row r="7450" spans="1:3">
      <c r="A7450">
        <v>34.954219999999999</v>
      </c>
      <c r="B7450">
        <v>526.63986</v>
      </c>
      <c r="C7450">
        <v>545.41741000000002</v>
      </c>
    </row>
    <row r="7451" spans="1:3">
      <c r="A7451">
        <v>40.358620000000002</v>
      </c>
      <c r="B7451">
        <v>490.39071999999999</v>
      </c>
      <c r="C7451">
        <v>523.44054000000006</v>
      </c>
    </row>
    <row r="7452" spans="1:3">
      <c r="A7452">
        <v>47.414470000000001</v>
      </c>
      <c r="B7452">
        <v>643.98770999999999</v>
      </c>
      <c r="C7452">
        <v>462.56162999999998</v>
      </c>
    </row>
    <row r="7453" spans="1:3">
      <c r="A7453">
        <v>55.825470000000003</v>
      </c>
      <c r="B7453">
        <v>492.64789999999999</v>
      </c>
      <c r="C7453">
        <v>582.13044000000002</v>
      </c>
    </row>
    <row r="7454" spans="1:3">
      <c r="A7454">
        <v>37.998829999999998</v>
      </c>
      <c r="B7454">
        <v>860.89490000000001</v>
      </c>
      <c r="C7454">
        <v>645.25311999999997</v>
      </c>
    </row>
    <row r="7455" spans="1:3">
      <c r="A7455">
        <v>36.748289999999997</v>
      </c>
      <c r="B7455">
        <v>811.66755999999998</v>
      </c>
      <c r="C7455">
        <v>840.8682</v>
      </c>
    </row>
    <row r="7456" spans="1:3">
      <c r="A7456">
        <v>49.409480000000002</v>
      </c>
      <c r="B7456">
        <v>438.70702</v>
      </c>
      <c r="C7456">
        <v>514.69935999999996</v>
      </c>
    </row>
    <row r="7457" spans="1:3">
      <c r="A7457">
        <v>44.300249999999998</v>
      </c>
      <c r="B7457">
        <v>570.38675999999998</v>
      </c>
      <c r="C7457">
        <v>504.65309000000002</v>
      </c>
    </row>
    <row r="7458" spans="1:3">
      <c r="A7458">
        <v>45.130920000000003</v>
      </c>
      <c r="B7458">
        <v>564.76889000000006</v>
      </c>
      <c r="C7458">
        <v>400.84980999999999</v>
      </c>
    </row>
    <row r="7459" spans="1:3">
      <c r="A7459">
        <v>38.513919999999999</v>
      </c>
      <c r="B7459">
        <v>871.19096999999999</v>
      </c>
      <c r="C7459">
        <v>478.65726999999998</v>
      </c>
    </row>
    <row r="7460" spans="1:3">
      <c r="A7460">
        <v>41.754480000000001</v>
      </c>
      <c r="B7460">
        <v>696.52606000000003</v>
      </c>
      <c r="C7460">
        <v>508.22264999999999</v>
      </c>
    </row>
    <row r="7461" spans="1:3">
      <c r="A7461">
        <v>45.975580000000001</v>
      </c>
      <c r="B7461">
        <v>812.68132000000003</v>
      </c>
      <c r="C7461">
        <v>454.32941</v>
      </c>
    </row>
    <row r="7462" spans="1:3">
      <c r="A7462">
        <v>41.032440000000001</v>
      </c>
      <c r="B7462">
        <v>544.90112999999997</v>
      </c>
      <c r="C7462">
        <v>532.66773999999998</v>
      </c>
    </row>
    <row r="7463" spans="1:3">
      <c r="A7463">
        <v>48.089910000000003</v>
      </c>
      <c r="B7463">
        <v>745.28151000000003</v>
      </c>
      <c r="C7463">
        <v>552.43203000000005</v>
      </c>
    </row>
    <row r="7464" spans="1:3">
      <c r="A7464">
        <v>36.50009</v>
      </c>
      <c r="B7464">
        <v>546.21115999999995</v>
      </c>
      <c r="C7464">
        <v>648.58811000000003</v>
      </c>
    </row>
    <row r="7465" spans="1:3">
      <c r="A7465">
        <v>42.680120000000002</v>
      </c>
      <c r="B7465">
        <v>431.06432000000001</v>
      </c>
      <c r="C7465">
        <v>485.60725000000002</v>
      </c>
    </row>
    <row r="7466" spans="1:3">
      <c r="A7466">
        <v>44.657670000000003</v>
      </c>
      <c r="B7466">
        <v>608.90385000000003</v>
      </c>
      <c r="C7466">
        <v>625.64485999999999</v>
      </c>
    </row>
    <row r="7467" spans="1:3">
      <c r="A7467">
        <v>43.75329</v>
      </c>
      <c r="B7467">
        <v>808.15877999999998</v>
      </c>
      <c r="C7467">
        <v>559.56850999999995</v>
      </c>
    </row>
    <row r="7468" spans="1:3">
      <c r="A7468">
        <v>43.66057</v>
      </c>
      <c r="B7468">
        <v>754.13730999999996</v>
      </c>
      <c r="C7468">
        <v>689.67448000000002</v>
      </c>
    </row>
    <row r="7469" spans="1:3">
      <c r="A7469">
        <v>38.762740000000001</v>
      </c>
      <c r="B7469">
        <v>520.06087000000002</v>
      </c>
      <c r="C7469">
        <v>465.70524999999998</v>
      </c>
    </row>
    <row r="7470" spans="1:3">
      <c r="A7470">
        <v>29.87548</v>
      </c>
      <c r="B7470">
        <v>513.00906999999995</v>
      </c>
      <c r="C7470">
        <v>594.05772999999999</v>
      </c>
    </row>
    <row r="7471" spans="1:3">
      <c r="A7471">
        <v>38.413510000000002</v>
      </c>
      <c r="B7471">
        <v>528.70934</v>
      </c>
      <c r="C7471">
        <v>515.77880000000005</v>
      </c>
    </row>
    <row r="7472" spans="1:3">
      <c r="A7472">
        <v>48.038589999999999</v>
      </c>
      <c r="B7472">
        <v>566.57135000000005</v>
      </c>
      <c r="C7472">
        <v>573.30493000000001</v>
      </c>
    </row>
    <row r="7473" spans="1:3">
      <c r="A7473">
        <v>41.673720000000003</v>
      </c>
      <c r="B7473">
        <v>553.02508999999998</v>
      </c>
      <c r="C7473">
        <v>571.01175000000001</v>
      </c>
    </row>
    <row r="7474" spans="1:3">
      <c r="A7474">
        <v>52.285690000000002</v>
      </c>
      <c r="B7474">
        <v>639.81592000000001</v>
      </c>
      <c r="C7474">
        <v>468.01790999999997</v>
      </c>
    </row>
    <row r="7475" spans="1:3">
      <c r="A7475">
        <v>33.58</v>
      </c>
      <c r="B7475">
        <v>556.07818999999995</v>
      </c>
      <c r="C7475">
        <v>474.25162999999998</v>
      </c>
    </row>
    <row r="7476" spans="1:3">
      <c r="A7476">
        <v>54.497</v>
      </c>
      <c r="B7476">
        <v>575.74737000000005</v>
      </c>
      <c r="C7476">
        <v>497.72260999999997</v>
      </c>
    </row>
    <row r="7477" spans="1:3">
      <c r="A7477">
        <v>53.606740000000002</v>
      </c>
      <c r="B7477">
        <v>574.25864000000001</v>
      </c>
      <c r="C7477">
        <v>449.71584999999999</v>
      </c>
    </row>
    <row r="7478" spans="1:3">
      <c r="A7478">
        <v>60.019590000000001</v>
      </c>
      <c r="B7478">
        <v>637.42579000000001</v>
      </c>
      <c r="C7478">
        <v>522.70033999999998</v>
      </c>
    </row>
    <row r="7479" spans="1:3">
      <c r="A7479">
        <v>43.697879999999998</v>
      </c>
      <c r="B7479">
        <v>606.43210999999997</v>
      </c>
      <c r="C7479">
        <v>550.00906999999995</v>
      </c>
    </row>
    <row r="7480" spans="1:3">
      <c r="A7480">
        <v>30.671859999999999</v>
      </c>
      <c r="B7480">
        <v>849.28535999999997</v>
      </c>
      <c r="C7480">
        <v>510.67043999999999</v>
      </c>
    </row>
    <row r="7481" spans="1:3">
      <c r="A7481">
        <v>40.07497</v>
      </c>
      <c r="B7481">
        <v>832.68277</v>
      </c>
      <c r="C7481">
        <v>649.21975999999995</v>
      </c>
    </row>
    <row r="7482" spans="1:3">
      <c r="A7482">
        <v>38.250999999999998</v>
      </c>
      <c r="B7482">
        <v>735.01450999999997</v>
      </c>
      <c r="C7482">
        <v>546.57821000000001</v>
      </c>
    </row>
    <row r="7483" spans="1:3">
      <c r="A7483">
        <v>30.472329999999999</v>
      </c>
      <c r="B7483">
        <v>734.07989999999995</v>
      </c>
      <c r="C7483">
        <v>484.88078000000002</v>
      </c>
    </row>
    <row r="7484" spans="1:3">
      <c r="A7484">
        <v>44.716749999999998</v>
      </c>
      <c r="B7484">
        <v>833.74972000000002</v>
      </c>
      <c r="C7484">
        <v>601.60604999999998</v>
      </c>
    </row>
    <row r="7485" spans="1:3">
      <c r="A7485">
        <v>33.889020000000002</v>
      </c>
      <c r="B7485">
        <v>700.62219000000005</v>
      </c>
      <c r="C7485">
        <v>463.37450999999999</v>
      </c>
    </row>
    <row r="7486" spans="1:3">
      <c r="A7486">
        <v>38.285800000000002</v>
      </c>
      <c r="B7486">
        <v>614.32150999999999</v>
      </c>
      <c r="C7486">
        <v>595.52833999999996</v>
      </c>
    </row>
    <row r="7487" spans="1:3">
      <c r="A7487">
        <v>39.101430000000001</v>
      </c>
      <c r="B7487">
        <v>674.40349000000003</v>
      </c>
      <c r="C7487">
        <v>802.12130000000002</v>
      </c>
    </row>
    <row r="7488" spans="1:3">
      <c r="A7488">
        <v>31.60117</v>
      </c>
      <c r="B7488">
        <v>633.86389999999994</v>
      </c>
      <c r="C7488">
        <v>456.42392999999998</v>
      </c>
    </row>
    <row r="7489" spans="1:3">
      <c r="A7489">
        <v>32.602220000000003</v>
      </c>
      <c r="B7489">
        <v>612.77490999999998</v>
      </c>
      <c r="C7489">
        <v>468.54199999999997</v>
      </c>
    </row>
    <row r="7490" spans="1:3">
      <c r="A7490">
        <v>36.721040000000002</v>
      </c>
      <c r="B7490">
        <v>961.70986000000005</v>
      </c>
      <c r="C7490">
        <v>518.33556999999996</v>
      </c>
    </row>
    <row r="7491" spans="1:3">
      <c r="A7491">
        <v>38.361049999999999</v>
      </c>
      <c r="B7491">
        <v>465.88321999999999</v>
      </c>
      <c r="C7491">
        <v>592.18286999999998</v>
      </c>
    </row>
    <row r="7492" spans="1:3">
      <c r="A7492">
        <v>30.1447</v>
      </c>
      <c r="B7492">
        <v>616.53375000000005</v>
      </c>
      <c r="C7492">
        <v>512.62541999999996</v>
      </c>
    </row>
    <row r="7493" spans="1:3">
      <c r="A7493">
        <v>38.985880000000002</v>
      </c>
      <c r="B7493">
        <v>591.08312000000001</v>
      </c>
      <c r="C7493">
        <v>421.90615000000003</v>
      </c>
    </row>
    <row r="7494" spans="1:3">
      <c r="A7494">
        <v>46.967080000000003</v>
      </c>
      <c r="B7494">
        <v>780.14336000000003</v>
      </c>
      <c r="C7494">
        <v>399.86398000000003</v>
      </c>
    </row>
    <row r="7495" spans="1:3">
      <c r="A7495">
        <v>42.784880000000001</v>
      </c>
      <c r="B7495">
        <v>618.70866000000001</v>
      </c>
      <c r="C7495">
        <v>434.42165999999997</v>
      </c>
    </row>
    <row r="7496" spans="1:3">
      <c r="A7496">
        <v>32.29307</v>
      </c>
      <c r="B7496">
        <v>574.00211000000002</v>
      </c>
      <c r="C7496">
        <v>466.52722999999997</v>
      </c>
    </row>
    <row r="7497" spans="1:3">
      <c r="A7497">
        <v>38.669220000000003</v>
      </c>
      <c r="B7497">
        <v>584.55196999999998</v>
      </c>
      <c r="C7497">
        <v>637.96582000000001</v>
      </c>
    </row>
    <row r="7498" spans="1:3">
      <c r="A7498">
        <v>37.281939999999999</v>
      </c>
      <c r="B7498">
        <v>637.20469000000003</v>
      </c>
      <c r="C7498">
        <v>604.52296000000001</v>
      </c>
    </row>
    <row r="7499" spans="1:3">
      <c r="A7499">
        <v>48.939959999999999</v>
      </c>
      <c r="B7499">
        <v>535.01280999999994</v>
      </c>
      <c r="C7499">
        <v>693.85191999999995</v>
      </c>
    </row>
    <row r="7500" spans="1:3">
      <c r="A7500">
        <v>46.228720000000003</v>
      </c>
      <c r="B7500">
        <v>599.51570000000004</v>
      </c>
      <c r="C7500">
        <v>677.87635</v>
      </c>
    </row>
    <row r="7501" spans="1:3">
      <c r="A7501">
        <v>40.151440000000001</v>
      </c>
      <c r="B7501">
        <v>687.57853999999998</v>
      </c>
      <c r="C7501">
        <v>432.90616</v>
      </c>
    </row>
    <row r="7502" spans="1:3">
      <c r="A7502">
        <v>34.42398</v>
      </c>
      <c r="B7502">
        <v>519.96798000000001</v>
      </c>
      <c r="C7502">
        <v>472.73444000000001</v>
      </c>
    </row>
    <row r="7503" spans="1:3">
      <c r="A7503">
        <v>48.368020000000001</v>
      </c>
      <c r="B7503">
        <v>608.66601000000003</v>
      </c>
      <c r="C7503">
        <v>587.41408999999999</v>
      </c>
    </row>
    <row r="7504" spans="1:3">
      <c r="A7504">
        <v>34.70758</v>
      </c>
      <c r="B7504">
        <v>486.38357000000002</v>
      </c>
      <c r="C7504">
        <v>491.04178000000002</v>
      </c>
    </row>
    <row r="7505" spans="1:3">
      <c r="A7505">
        <v>35.141849999999998</v>
      </c>
      <c r="B7505">
        <v>791.44766000000004</v>
      </c>
      <c r="C7505">
        <v>474.59453999999999</v>
      </c>
    </row>
    <row r="7506" spans="1:3">
      <c r="A7506">
        <v>32.530650000000001</v>
      </c>
      <c r="B7506">
        <v>700.69770000000005</v>
      </c>
      <c r="C7506">
        <v>715.54106999999999</v>
      </c>
    </row>
    <row r="7507" spans="1:3">
      <c r="A7507">
        <v>54.570489999999999</v>
      </c>
      <c r="B7507">
        <v>618.38131999999996</v>
      </c>
      <c r="C7507">
        <v>626.72229000000004</v>
      </c>
    </row>
    <row r="7508" spans="1:3">
      <c r="A7508">
        <v>36.347149999999999</v>
      </c>
      <c r="B7508">
        <v>742.93309999999997</v>
      </c>
      <c r="C7508">
        <v>639.60284999999999</v>
      </c>
    </row>
    <row r="7509" spans="1:3">
      <c r="A7509">
        <v>45.098390000000002</v>
      </c>
      <c r="B7509">
        <v>600.87067999999999</v>
      </c>
      <c r="C7509">
        <v>458.46933999999999</v>
      </c>
    </row>
    <row r="7510" spans="1:3">
      <c r="A7510">
        <v>33.840719999999997</v>
      </c>
      <c r="B7510">
        <v>586.46614</v>
      </c>
      <c r="C7510">
        <v>600.20370000000003</v>
      </c>
    </row>
    <row r="7511" spans="1:3">
      <c r="A7511">
        <v>37.877780000000001</v>
      </c>
      <c r="B7511">
        <v>631.38369</v>
      </c>
      <c r="C7511">
        <v>434.80687</v>
      </c>
    </row>
    <row r="7512" spans="1:3">
      <c r="A7512">
        <v>36.21508</v>
      </c>
      <c r="B7512">
        <v>851.47747000000004</v>
      </c>
      <c r="C7512">
        <v>581.91107999999997</v>
      </c>
    </row>
    <row r="7513" spans="1:3">
      <c r="A7513">
        <v>32.399590000000003</v>
      </c>
      <c r="B7513">
        <v>747.99324999999999</v>
      </c>
      <c r="C7513">
        <v>364.72136</v>
      </c>
    </row>
    <row r="7514" spans="1:3">
      <c r="A7514">
        <v>32.845100000000002</v>
      </c>
      <c r="B7514">
        <v>767.56997999999999</v>
      </c>
      <c r="C7514">
        <v>395.77413999999999</v>
      </c>
    </row>
    <row r="7515" spans="1:3">
      <c r="A7515">
        <v>39.15945</v>
      </c>
      <c r="B7515">
        <v>668.71613000000002</v>
      </c>
      <c r="C7515">
        <v>529.53938000000005</v>
      </c>
    </row>
    <row r="7516" spans="1:3">
      <c r="A7516">
        <v>31.44866</v>
      </c>
      <c r="B7516">
        <v>633.14989000000003</v>
      </c>
      <c r="C7516">
        <v>739.87188000000003</v>
      </c>
    </row>
    <row r="7517" spans="1:3">
      <c r="A7517">
        <v>38.547179999999997</v>
      </c>
      <c r="B7517">
        <v>608.95447000000001</v>
      </c>
      <c r="C7517">
        <v>595.12043000000006</v>
      </c>
    </row>
    <row r="7518" spans="1:3">
      <c r="A7518">
        <v>43.233490000000003</v>
      </c>
      <c r="B7518">
        <v>527.15463999999997</v>
      </c>
      <c r="C7518">
        <v>597.02727000000004</v>
      </c>
    </row>
    <row r="7519" spans="1:3">
      <c r="A7519">
        <v>61.972499999999997</v>
      </c>
      <c r="B7519">
        <v>704.61086999999998</v>
      </c>
      <c r="C7519">
        <v>731.47406999999998</v>
      </c>
    </row>
    <row r="7520" spans="1:3">
      <c r="A7520">
        <v>42.050559999999997</v>
      </c>
      <c r="B7520">
        <v>473.68326999999999</v>
      </c>
      <c r="C7520">
        <v>417.37421000000001</v>
      </c>
    </row>
    <row r="7521" spans="1:3">
      <c r="A7521">
        <v>47.929859999999998</v>
      </c>
      <c r="B7521">
        <v>632.33169999999996</v>
      </c>
      <c r="C7521">
        <v>477.32506999999998</v>
      </c>
    </row>
    <row r="7522" spans="1:3">
      <c r="A7522">
        <v>44.242660000000001</v>
      </c>
      <c r="B7522">
        <v>454.60735</v>
      </c>
      <c r="C7522">
        <v>411.77147000000002</v>
      </c>
    </row>
    <row r="7523" spans="1:3">
      <c r="A7523">
        <v>37.126449999999998</v>
      </c>
      <c r="B7523">
        <v>743.69142999999997</v>
      </c>
      <c r="C7523">
        <v>375.28375</v>
      </c>
    </row>
    <row r="7524" spans="1:3">
      <c r="A7524">
        <v>38.896230000000003</v>
      </c>
      <c r="B7524">
        <v>672.11010999999996</v>
      </c>
      <c r="C7524">
        <v>549.08013000000005</v>
      </c>
    </row>
    <row r="7525" spans="1:3">
      <c r="A7525">
        <v>34.27281</v>
      </c>
      <c r="B7525">
        <v>678.42269999999996</v>
      </c>
      <c r="C7525">
        <v>726.36892999999998</v>
      </c>
    </row>
    <row r="7526" spans="1:3">
      <c r="A7526">
        <v>35.423639999999999</v>
      </c>
      <c r="B7526">
        <v>834.18133</v>
      </c>
      <c r="C7526">
        <v>474.62302</v>
      </c>
    </row>
    <row r="7527" spans="1:3">
      <c r="A7527">
        <v>32.34449</v>
      </c>
      <c r="B7527">
        <v>560.85891000000004</v>
      </c>
      <c r="C7527">
        <v>619.23617999999999</v>
      </c>
    </row>
    <row r="7528" spans="1:3">
      <c r="A7528">
        <v>36.183579999999999</v>
      </c>
      <c r="B7528">
        <v>602.16285000000005</v>
      </c>
      <c r="C7528">
        <v>539.37432999999999</v>
      </c>
    </row>
    <row r="7529" spans="1:3">
      <c r="A7529">
        <v>34.153190000000002</v>
      </c>
      <c r="B7529">
        <v>600.11461999999995</v>
      </c>
      <c r="C7529">
        <v>596.17332999999996</v>
      </c>
    </row>
    <row r="7530" spans="1:3">
      <c r="A7530">
        <v>38.209629999999997</v>
      </c>
      <c r="B7530">
        <v>861.83114</v>
      </c>
      <c r="C7530">
        <v>497.03854999999999</v>
      </c>
    </row>
    <row r="7531" spans="1:3">
      <c r="A7531">
        <v>39.831429999999997</v>
      </c>
      <c r="B7531">
        <v>536.98566000000005</v>
      </c>
      <c r="C7531">
        <v>462.80299000000002</v>
      </c>
    </row>
    <row r="7532" spans="1:3">
      <c r="A7532">
        <v>42.40831</v>
      </c>
      <c r="B7532">
        <v>704.48202000000003</v>
      </c>
      <c r="C7532">
        <v>414.84933999999998</v>
      </c>
    </row>
    <row r="7533" spans="1:3">
      <c r="A7533">
        <v>24.867599999999999</v>
      </c>
      <c r="B7533">
        <v>716.97177999999997</v>
      </c>
      <c r="C7533">
        <v>550.47349999999994</v>
      </c>
    </row>
    <row r="7534" spans="1:3">
      <c r="A7534">
        <v>40.826030000000003</v>
      </c>
      <c r="B7534">
        <v>523.28201000000001</v>
      </c>
      <c r="C7534">
        <v>537.42390999999998</v>
      </c>
    </row>
    <row r="7535" spans="1:3">
      <c r="A7535">
        <v>30.795780000000001</v>
      </c>
      <c r="B7535">
        <v>614.33100999999999</v>
      </c>
      <c r="C7535">
        <v>453.34334000000001</v>
      </c>
    </row>
    <row r="7536" spans="1:3">
      <c r="A7536">
        <v>47.009030000000003</v>
      </c>
      <c r="B7536">
        <v>578.88283999999999</v>
      </c>
      <c r="C7536">
        <v>680.80489999999998</v>
      </c>
    </row>
    <row r="7537" spans="1:3">
      <c r="A7537">
        <v>37.176119999999997</v>
      </c>
      <c r="B7537">
        <v>863.66582000000005</v>
      </c>
      <c r="C7537">
        <v>469.24745000000001</v>
      </c>
    </row>
    <row r="7538" spans="1:3">
      <c r="A7538">
        <v>34.153239999999997</v>
      </c>
      <c r="B7538">
        <v>592.08979999999997</v>
      </c>
      <c r="C7538">
        <v>547.35825999999997</v>
      </c>
    </row>
    <row r="7539" spans="1:3">
      <c r="A7539">
        <v>32.186999999999998</v>
      </c>
      <c r="B7539">
        <v>674.58929999999998</v>
      </c>
      <c r="C7539">
        <v>596.45623999999998</v>
      </c>
    </row>
    <row r="7540" spans="1:3">
      <c r="A7540">
        <v>40.267449999999997</v>
      </c>
      <c r="B7540">
        <v>890.85736999999995</v>
      </c>
      <c r="C7540">
        <v>428.24031000000002</v>
      </c>
    </row>
    <row r="7541" spans="1:3">
      <c r="A7541">
        <v>40.511319999999998</v>
      </c>
      <c r="B7541">
        <v>659.03866000000005</v>
      </c>
      <c r="C7541">
        <v>793.93380999999999</v>
      </c>
    </row>
    <row r="7542" spans="1:3">
      <c r="A7542">
        <v>40.273490000000002</v>
      </c>
      <c r="B7542">
        <v>707.57839999999999</v>
      </c>
      <c r="C7542">
        <v>566.14667999999995</v>
      </c>
    </row>
    <row r="7543" spans="1:3">
      <c r="A7543">
        <v>39.977449999999997</v>
      </c>
      <c r="B7543">
        <v>573.15395999999998</v>
      </c>
      <c r="C7543">
        <v>461.98984000000002</v>
      </c>
    </row>
    <row r="7544" spans="1:3">
      <c r="A7544">
        <v>35.744210000000002</v>
      </c>
      <c r="B7544">
        <v>669.79705000000001</v>
      </c>
      <c r="C7544">
        <v>500.81792999999999</v>
      </c>
    </row>
    <row r="7545" spans="1:3">
      <c r="A7545">
        <v>42.884059999999998</v>
      </c>
      <c r="B7545">
        <v>621.98278000000005</v>
      </c>
      <c r="C7545">
        <v>516.59100999999998</v>
      </c>
    </row>
    <row r="7546" spans="1:3">
      <c r="A7546">
        <v>47.167969999999997</v>
      </c>
      <c r="B7546">
        <v>822.69516999999996</v>
      </c>
      <c r="C7546">
        <v>553.60990000000004</v>
      </c>
    </row>
    <row r="7547" spans="1:3">
      <c r="A7547">
        <v>52.474919999999997</v>
      </c>
      <c r="B7547">
        <v>779.15427999999997</v>
      </c>
      <c r="C7547">
        <v>474.97971000000001</v>
      </c>
    </row>
    <row r="7548" spans="1:3">
      <c r="A7548">
        <v>42.450330000000001</v>
      </c>
      <c r="B7548">
        <v>648.13828999999998</v>
      </c>
      <c r="C7548">
        <v>602.32317999999998</v>
      </c>
    </row>
    <row r="7549" spans="1:3">
      <c r="A7549">
        <v>39.132170000000002</v>
      </c>
      <c r="B7549">
        <v>448.77023000000003</v>
      </c>
      <c r="C7549">
        <v>427.23396000000002</v>
      </c>
    </row>
    <row r="7550" spans="1:3">
      <c r="A7550">
        <v>43.112409999999997</v>
      </c>
      <c r="B7550">
        <v>574.09541000000002</v>
      </c>
      <c r="C7550">
        <v>531.51878999999997</v>
      </c>
    </row>
    <row r="7551" spans="1:3">
      <c r="A7551">
        <v>43.118499999999997</v>
      </c>
      <c r="B7551">
        <v>645.28881999999999</v>
      </c>
      <c r="C7551">
        <v>551.60874000000001</v>
      </c>
    </row>
    <row r="7552" spans="1:3">
      <c r="A7552">
        <v>39.181359999999998</v>
      </c>
      <c r="B7552">
        <v>577.71972000000005</v>
      </c>
      <c r="C7552">
        <v>481.36649999999997</v>
      </c>
    </row>
    <row r="7553" spans="1:3">
      <c r="A7553">
        <v>31.884820000000001</v>
      </c>
      <c r="B7553">
        <v>675.13045999999997</v>
      </c>
      <c r="C7553">
        <v>634.27027999999996</v>
      </c>
    </row>
    <row r="7554" spans="1:3">
      <c r="A7554">
        <v>45.321069999999999</v>
      </c>
      <c r="B7554">
        <v>719.41485999999998</v>
      </c>
      <c r="C7554">
        <v>476.22543000000002</v>
      </c>
    </row>
    <row r="7555" spans="1:3">
      <c r="A7555">
        <v>50.529580000000003</v>
      </c>
      <c r="B7555">
        <v>759.49014</v>
      </c>
      <c r="C7555">
        <v>613.49522999999999</v>
      </c>
    </row>
    <row r="7556" spans="1:3">
      <c r="A7556">
        <v>35.34178</v>
      </c>
      <c r="B7556">
        <v>532.05831999999998</v>
      </c>
      <c r="C7556">
        <v>488.77602000000002</v>
      </c>
    </row>
    <row r="7557" spans="1:3">
      <c r="A7557">
        <v>51.264650000000003</v>
      </c>
      <c r="B7557">
        <v>820.40907000000004</v>
      </c>
      <c r="C7557">
        <v>440.69351</v>
      </c>
    </row>
    <row r="7558" spans="1:3">
      <c r="A7558">
        <v>39.404440000000001</v>
      </c>
      <c r="B7558">
        <v>658.66243999999995</v>
      </c>
      <c r="C7558">
        <v>480.66717999999997</v>
      </c>
    </row>
    <row r="7559" spans="1:3">
      <c r="A7559">
        <v>42.926349999999999</v>
      </c>
      <c r="B7559">
        <v>679.42780000000005</v>
      </c>
      <c r="C7559">
        <v>434.00225999999998</v>
      </c>
    </row>
    <row r="7560" spans="1:3">
      <c r="A7560">
        <v>39.295789999999997</v>
      </c>
      <c r="B7560">
        <v>845.87343999999996</v>
      </c>
      <c r="C7560">
        <v>604.20735000000002</v>
      </c>
    </row>
    <row r="7561" spans="1:3">
      <c r="A7561">
        <v>29.568110000000001</v>
      </c>
      <c r="B7561">
        <v>633.63449000000003</v>
      </c>
      <c r="C7561">
        <v>472.37290999999999</v>
      </c>
    </row>
    <row r="7562" spans="1:3">
      <c r="A7562">
        <v>44.725659999999998</v>
      </c>
      <c r="B7562">
        <v>624.44474000000002</v>
      </c>
      <c r="C7562">
        <v>505.89604000000003</v>
      </c>
    </row>
    <row r="7563" spans="1:3">
      <c r="A7563">
        <v>32.950330000000001</v>
      </c>
      <c r="B7563">
        <v>540.31089999999995</v>
      </c>
      <c r="C7563">
        <v>482.72039999999998</v>
      </c>
    </row>
    <row r="7564" spans="1:3">
      <c r="A7564">
        <v>34.626480000000001</v>
      </c>
      <c r="B7564">
        <v>687.74405999999999</v>
      </c>
      <c r="C7564">
        <v>487.75076999999999</v>
      </c>
    </row>
    <row r="7565" spans="1:3">
      <c r="A7565">
        <v>48.41583</v>
      </c>
      <c r="B7565">
        <v>663.91736000000003</v>
      </c>
      <c r="C7565">
        <v>384.89659</v>
      </c>
    </row>
    <row r="7566" spans="1:3">
      <c r="A7566">
        <v>39.529559999999996</v>
      </c>
      <c r="B7566">
        <v>453.94655</v>
      </c>
      <c r="C7566">
        <v>452.00283000000002</v>
      </c>
    </row>
    <row r="7567" spans="1:3">
      <c r="A7567">
        <v>39.943519999999999</v>
      </c>
      <c r="B7567">
        <v>667.02277000000004</v>
      </c>
      <c r="C7567">
        <v>519.08432000000005</v>
      </c>
    </row>
    <row r="7568" spans="1:3">
      <c r="A7568">
        <v>35.672759999999997</v>
      </c>
      <c r="B7568">
        <v>443.78275000000002</v>
      </c>
      <c r="C7568">
        <v>421.80214000000001</v>
      </c>
    </row>
    <row r="7569" spans="1:3">
      <c r="A7569">
        <v>32.151389999999999</v>
      </c>
      <c r="B7569">
        <v>762.92886999999996</v>
      </c>
      <c r="C7569">
        <v>530.71722</v>
      </c>
    </row>
    <row r="7570" spans="1:3">
      <c r="A7570">
        <v>40.872549999999997</v>
      </c>
      <c r="B7570">
        <v>764.64927</v>
      </c>
      <c r="C7570">
        <v>547.46324000000004</v>
      </c>
    </row>
    <row r="7571" spans="1:3">
      <c r="A7571">
        <v>41.470799999999997</v>
      </c>
      <c r="B7571">
        <v>654.27013999999997</v>
      </c>
      <c r="C7571">
        <v>387.77062999999998</v>
      </c>
    </row>
    <row r="7572" spans="1:3">
      <c r="A7572">
        <v>37.903559999999999</v>
      </c>
      <c r="B7572">
        <v>545.29808000000003</v>
      </c>
      <c r="C7572">
        <v>450.32384000000002</v>
      </c>
    </row>
    <row r="7573" spans="1:3">
      <c r="A7573">
        <v>42.813830000000003</v>
      </c>
      <c r="B7573">
        <v>604.93557999999996</v>
      </c>
      <c r="C7573">
        <v>594.72640000000001</v>
      </c>
    </row>
    <row r="7574" spans="1:3">
      <c r="A7574">
        <v>51.130049999999997</v>
      </c>
      <c r="B7574">
        <v>670.78633000000002</v>
      </c>
      <c r="C7574">
        <v>381.26859999999999</v>
      </c>
    </row>
    <row r="7575" spans="1:3">
      <c r="A7575">
        <v>36.58229</v>
      </c>
      <c r="B7575">
        <v>792.58741999999995</v>
      </c>
      <c r="C7575">
        <v>393.06373000000002</v>
      </c>
    </row>
    <row r="7576" spans="1:3">
      <c r="A7576">
        <v>44.262189999999997</v>
      </c>
      <c r="B7576">
        <v>680.27305000000001</v>
      </c>
      <c r="C7576">
        <v>454.04665999999997</v>
      </c>
    </row>
    <row r="7577" spans="1:3">
      <c r="A7577">
        <v>32.972810000000003</v>
      </c>
      <c r="B7577">
        <v>730.99347999999998</v>
      </c>
      <c r="C7577">
        <v>481.66552000000001</v>
      </c>
    </row>
    <row r="7578" spans="1:3">
      <c r="A7578">
        <v>55.623089999999998</v>
      </c>
      <c r="B7578">
        <v>670.75696000000005</v>
      </c>
      <c r="C7578">
        <v>530.26927000000001</v>
      </c>
    </row>
    <row r="7579" spans="1:3">
      <c r="A7579">
        <v>32.61345</v>
      </c>
      <c r="B7579">
        <v>601.28390999999999</v>
      </c>
      <c r="C7579">
        <v>561.82354999999995</v>
      </c>
    </row>
    <row r="7580" spans="1:3">
      <c r="A7580">
        <v>38.639429999999997</v>
      </c>
      <c r="B7580">
        <v>837.07529999999997</v>
      </c>
      <c r="C7580">
        <v>598.45131000000003</v>
      </c>
    </row>
    <row r="7581" spans="1:3">
      <c r="A7581">
        <v>44.49474</v>
      </c>
      <c r="B7581">
        <v>690.53620999999998</v>
      </c>
      <c r="C7581">
        <v>510.38911999999999</v>
      </c>
    </row>
    <row r="7582" spans="1:3">
      <c r="A7582">
        <v>54.253520000000002</v>
      </c>
      <c r="B7582">
        <v>630.94254999999998</v>
      </c>
      <c r="C7582">
        <v>597.07584999999995</v>
      </c>
    </row>
    <row r="7583" spans="1:3">
      <c r="A7583">
        <v>30.431989999999999</v>
      </c>
      <c r="B7583">
        <v>598.35234000000003</v>
      </c>
      <c r="C7583">
        <v>479.96346999999997</v>
      </c>
    </row>
    <row r="7584" spans="1:3">
      <c r="A7584">
        <v>52.942140000000002</v>
      </c>
      <c r="B7584">
        <v>532.49224000000004</v>
      </c>
      <c r="C7584">
        <v>492.34449999999998</v>
      </c>
    </row>
    <row r="7585" spans="1:3">
      <c r="A7585">
        <v>41.372790000000002</v>
      </c>
      <c r="B7585">
        <v>714.88612000000001</v>
      </c>
      <c r="C7585">
        <v>587.52764000000002</v>
      </c>
    </row>
    <row r="7586" spans="1:3">
      <c r="A7586">
        <v>42.956409999999998</v>
      </c>
      <c r="B7586">
        <v>767.48997999999995</v>
      </c>
      <c r="C7586">
        <v>476.01506999999998</v>
      </c>
    </row>
    <row r="7587" spans="1:3">
      <c r="A7587">
        <v>35.957549999999998</v>
      </c>
      <c r="B7587">
        <v>518.52184999999997</v>
      </c>
      <c r="C7587">
        <v>503.80946999999998</v>
      </c>
    </row>
    <row r="7588" spans="1:3">
      <c r="A7588">
        <v>38.264890000000001</v>
      </c>
      <c r="B7588">
        <v>684.14373000000001</v>
      </c>
      <c r="C7588">
        <v>618.89895999999999</v>
      </c>
    </row>
    <row r="7589" spans="1:3">
      <c r="A7589">
        <v>45.635359999999999</v>
      </c>
      <c r="B7589">
        <v>637.32763999999997</v>
      </c>
      <c r="C7589">
        <v>720.83219999999994</v>
      </c>
    </row>
    <row r="7590" spans="1:3">
      <c r="A7590">
        <v>42.687959999999997</v>
      </c>
      <c r="B7590">
        <v>795.20770000000005</v>
      </c>
      <c r="C7590">
        <v>588.97925999999995</v>
      </c>
    </row>
    <row r="7591" spans="1:3">
      <c r="A7591">
        <v>42.754289999999997</v>
      </c>
      <c r="B7591">
        <v>612.09180000000003</v>
      </c>
      <c r="C7591">
        <v>464.58125000000001</v>
      </c>
    </row>
    <row r="7592" spans="1:3">
      <c r="A7592">
        <v>38.047800000000002</v>
      </c>
      <c r="B7592">
        <v>445.45319000000001</v>
      </c>
      <c r="C7592">
        <v>614.86915999999997</v>
      </c>
    </row>
    <row r="7593" spans="1:3">
      <c r="A7593">
        <v>42.476309999999998</v>
      </c>
      <c r="B7593">
        <v>507.95150000000001</v>
      </c>
      <c r="C7593">
        <v>456.19495999999998</v>
      </c>
    </row>
    <row r="7594" spans="1:3">
      <c r="A7594">
        <v>34.170099999999998</v>
      </c>
      <c r="B7594">
        <v>961.76800000000003</v>
      </c>
      <c r="C7594">
        <v>444.57398000000001</v>
      </c>
    </row>
    <row r="7595" spans="1:3">
      <c r="A7595">
        <v>39.949069999999999</v>
      </c>
      <c r="B7595">
        <v>541.73883000000001</v>
      </c>
      <c r="C7595">
        <v>596.99581000000001</v>
      </c>
    </row>
    <row r="7596" spans="1:3">
      <c r="A7596">
        <v>40.365470000000002</v>
      </c>
      <c r="B7596">
        <v>743.51086999999995</v>
      </c>
      <c r="C7596">
        <v>488.70114000000001</v>
      </c>
    </row>
    <row r="7597" spans="1:3">
      <c r="A7597">
        <v>55.879530000000003</v>
      </c>
      <c r="B7597">
        <v>607.14179999999999</v>
      </c>
      <c r="C7597">
        <v>797.50870999999995</v>
      </c>
    </row>
    <row r="7598" spans="1:3">
      <c r="A7598">
        <v>40.533029999999997</v>
      </c>
      <c r="B7598">
        <v>766.42426</v>
      </c>
      <c r="C7598">
        <v>572.40571</v>
      </c>
    </row>
    <row r="7599" spans="1:3">
      <c r="A7599">
        <v>45.646270000000001</v>
      </c>
      <c r="B7599">
        <v>487.96275000000003</v>
      </c>
      <c r="C7599">
        <v>567.38034000000005</v>
      </c>
    </row>
    <row r="7600" spans="1:3">
      <c r="A7600">
        <v>39.601520000000001</v>
      </c>
      <c r="B7600">
        <v>566.85916999999995</v>
      </c>
      <c r="C7600">
        <v>557.18762000000004</v>
      </c>
    </row>
    <row r="7601" spans="1:3">
      <c r="A7601">
        <v>32.74062</v>
      </c>
      <c r="B7601">
        <v>882.68757000000005</v>
      </c>
      <c r="C7601">
        <v>548.15418</v>
      </c>
    </row>
    <row r="7602" spans="1:3">
      <c r="A7602">
        <v>39.353340000000003</v>
      </c>
      <c r="B7602">
        <v>764.93325000000004</v>
      </c>
      <c r="C7602">
        <v>509.77213999999998</v>
      </c>
    </row>
    <row r="7603" spans="1:3">
      <c r="A7603">
        <v>29.72193</v>
      </c>
      <c r="B7603">
        <v>752.42190000000005</v>
      </c>
      <c r="C7603">
        <v>607.63018999999997</v>
      </c>
    </row>
    <row r="7604" spans="1:3">
      <c r="A7604">
        <v>41.59637</v>
      </c>
      <c r="B7604">
        <v>653.49033999999995</v>
      </c>
      <c r="C7604">
        <v>477.06223</v>
      </c>
    </row>
    <row r="7605" spans="1:3">
      <c r="A7605">
        <v>31.95983</v>
      </c>
      <c r="B7605">
        <v>637.20213999999999</v>
      </c>
      <c r="C7605">
        <v>463.34647000000001</v>
      </c>
    </row>
    <row r="7606" spans="1:3">
      <c r="A7606">
        <v>34.395919999999997</v>
      </c>
      <c r="B7606">
        <v>644.75162</v>
      </c>
      <c r="C7606">
        <v>535.41384000000005</v>
      </c>
    </row>
    <row r="7607" spans="1:3">
      <c r="A7607">
        <v>48.142650000000003</v>
      </c>
      <c r="B7607">
        <v>835.70586000000003</v>
      </c>
      <c r="C7607">
        <v>363.85789</v>
      </c>
    </row>
    <row r="7608" spans="1:3">
      <c r="A7608">
        <v>35.746839999999999</v>
      </c>
      <c r="B7608">
        <v>479.06031000000002</v>
      </c>
      <c r="C7608">
        <v>507.84852999999998</v>
      </c>
    </row>
    <row r="7609" spans="1:3">
      <c r="A7609">
        <v>28.87688</v>
      </c>
      <c r="B7609">
        <v>619.03853000000004</v>
      </c>
      <c r="C7609">
        <v>442.75409000000002</v>
      </c>
    </row>
    <row r="7610" spans="1:3">
      <c r="A7610">
        <v>44.870510000000003</v>
      </c>
      <c r="B7610">
        <v>606.89146000000005</v>
      </c>
      <c r="C7610">
        <v>511.74331000000001</v>
      </c>
    </row>
    <row r="7611" spans="1:3">
      <c r="A7611">
        <v>30.188089999999999</v>
      </c>
      <c r="B7611">
        <v>580.39972</v>
      </c>
      <c r="C7611">
        <v>520.98970999999995</v>
      </c>
    </row>
    <row r="7612" spans="1:3">
      <c r="A7612">
        <v>47.829250000000002</v>
      </c>
      <c r="B7612">
        <v>856.82191999999998</v>
      </c>
      <c r="C7612">
        <v>429.75828000000001</v>
      </c>
    </row>
    <row r="7613" spans="1:3">
      <c r="A7613">
        <v>32.659129999999998</v>
      </c>
      <c r="B7613">
        <v>497.75549000000001</v>
      </c>
      <c r="C7613">
        <v>543.79204000000004</v>
      </c>
    </row>
    <row r="7614" spans="1:3">
      <c r="A7614">
        <v>38.106969999999997</v>
      </c>
      <c r="B7614">
        <v>605.47080000000005</v>
      </c>
      <c r="C7614">
        <v>360.83686999999998</v>
      </c>
    </row>
    <row r="7615" spans="1:3">
      <c r="A7615">
        <v>37.586759999999998</v>
      </c>
      <c r="B7615">
        <v>604.95809999999994</v>
      </c>
      <c r="C7615">
        <v>343.12977999999998</v>
      </c>
    </row>
    <row r="7616" spans="1:3">
      <c r="A7616">
        <v>41.977890000000002</v>
      </c>
      <c r="B7616">
        <v>811.39165000000003</v>
      </c>
      <c r="C7616">
        <v>411.00675999999999</v>
      </c>
    </row>
    <row r="7617" spans="1:3">
      <c r="A7617">
        <v>42.130609999999997</v>
      </c>
      <c r="B7617">
        <v>563.40900999999997</v>
      </c>
      <c r="C7617">
        <v>460.46222</v>
      </c>
    </row>
    <row r="7618" spans="1:3">
      <c r="A7618">
        <v>43.625439999999998</v>
      </c>
      <c r="B7618">
        <v>497.42275000000001</v>
      </c>
      <c r="C7618">
        <v>591.4307</v>
      </c>
    </row>
    <row r="7619" spans="1:3">
      <c r="A7619">
        <v>42.776020000000003</v>
      </c>
      <c r="B7619">
        <v>539.38752999999997</v>
      </c>
      <c r="C7619">
        <v>519.54076999999995</v>
      </c>
    </row>
    <row r="7620" spans="1:3">
      <c r="A7620">
        <v>37.985390000000002</v>
      </c>
      <c r="B7620">
        <v>568.49014999999997</v>
      </c>
      <c r="C7620">
        <v>571.08150000000001</v>
      </c>
    </row>
    <row r="7621" spans="1:3">
      <c r="A7621">
        <v>38.3474</v>
      </c>
      <c r="B7621">
        <v>746.26243999999997</v>
      </c>
      <c r="C7621">
        <v>371.81677999999999</v>
      </c>
    </row>
    <row r="7622" spans="1:3">
      <c r="A7622">
        <v>40.455280000000002</v>
      </c>
      <c r="B7622">
        <v>448.86921999999998</v>
      </c>
      <c r="C7622">
        <v>529.65520000000004</v>
      </c>
    </row>
    <row r="7623" spans="1:3">
      <c r="A7623">
        <v>33.591529999999999</v>
      </c>
      <c r="B7623">
        <v>502.51296000000002</v>
      </c>
      <c r="C7623">
        <v>429.85431</v>
      </c>
    </row>
    <row r="7624" spans="1:3">
      <c r="A7624">
        <v>40.498980000000003</v>
      </c>
      <c r="B7624">
        <v>724.66476999999998</v>
      </c>
      <c r="C7624">
        <v>534.32560999999998</v>
      </c>
    </row>
    <row r="7625" spans="1:3">
      <c r="A7625">
        <v>48.38852</v>
      </c>
      <c r="B7625">
        <v>766.95306000000005</v>
      </c>
      <c r="C7625">
        <v>576.98347000000001</v>
      </c>
    </row>
    <row r="7626" spans="1:3">
      <c r="A7626">
        <v>34.434980000000003</v>
      </c>
      <c r="B7626">
        <v>838.85063000000002</v>
      </c>
      <c r="C7626">
        <v>622.62471000000005</v>
      </c>
    </row>
    <row r="7627" spans="1:3">
      <c r="A7627">
        <v>29.90729</v>
      </c>
      <c r="B7627">
        <v>562.47817999999995</v>
      </c>
      <c r="C7627">
        <v>657.88743999999997</v>
      </c>
    </row>
    <row r="7628" spans="1:3">
      <c r="A7628">
        <v>38.873539999999998</v>
      </c>
      <c r="B7628">
        <v>857.50437999999997</v>
      </c>
      <c r="C7628">
        <v>470.11781999999999</v>
      </c>
    </row>
    <row r="7629" spans="1:3">
      <c r="A7629">
        <v>35.122320000000002</v>
      </c>
      <c r="B7629">
        <v>686.56722000000002</v>
      </c>
      <c r="C7629">
        <v>707.60801000000004</v>
      </c>
    </row>
    <row r="7630" spans="1:3">
      <c r="A7630">
        <v>29.190799999999999</v>
      </c>
      <c r="B7630">
        <v>717.73027999999999</v>
      </c>
      <c r="C7630">
        <v>464.86660000000001</v>
      </c>
    </row>
    <row r="7631" spans="1:3">
      <c r="A7631">
        <v>31.490790000000001</v>
      </c>
      <c r="B7631">
        <v>729.20093999999995</v>
      </c>
      <c r="C7631">
        <v>542.64134999999999</v>
      </c>
    </row>
    <row r="7632" spans="1:3">
      <c r="A7632">
        <v>40.101419999999997</v>
      </c>
      <c r="B7632">
        <v>653.90660000000003</v>
      </c>
      <c r="C7632">
        <v>552.07898</v>
      </c>
    </row>
    <row r="7633" spans="1:3">
      <c r="A7633">
        <v>53.390470000000001</v>
      </c>
      <c r="B7633">
        <v>664.93188999999995</v>
      </c>
      <c r="C7633">
        <v>729.53944999999999</v>
      </c>
    </row>
    <row r="7634" spans="1:3">
      <c r="A7634">
        <v>41.305140000000002</v>
      </c>
      <c r="B7634">
        <v>666.75049000000001</v>
      </c>
      <c r="C7634">
        <v>488.82114000000001</v>
      </c>
    </row>
    <row r="7635" spans="1:3">
      <c r="A7635">
        <v>38.643059999999998</v>
      </c>
      <c r="B7635">
        <v>615.57108000000005</v>
      </c>
      <c r="C7635">
        <v>495.46208999999999</v>
      </c>
    </row>
    <row r="7636" spans="1:3">
      <c r="A7636">
        <v>42.535269999999997</v>
      </c>
      <c r="B7636">
        <v>642.84225000000004</v>
      </c>
      <c r="C7636">
        <v>577.89871000000005</v>
      </c>
    </row>
    <row r="7637" spans="1:3">
      <c r="A7637">
        <v>39.824089999999998</v>
      </c>
      <c r="B7637">
        <v>643.46734000000004</v>
      </c>
      <c r="C7637">
        <v>497.38324</v>
      </c>
    </row>
    <row r="7638" spans="1:3">
      <c r="A7638">
        <v>29.676549999999999</v>
      </c>
      <c r="B7638">
        <v>539.41467999999998</v>
      </c>
      <c r="C7638">
        <v>497.75893000000002</v>
      </c>
    </row>
    <row r="7639" spans="1:3">
      <c r="A7639">
        <v>47.774369999999998</v>
      </c>
      <c r="B7639">
        <v>658.00355999999999</v>
      </c>
      <c r="C7639">
        <v>408.49421000000001</v>
      </c>
    </row>
    <row r="7640" spans="1:3">
      <c r="A7640">
        <v>40.680819999999997</v>
      </c>
      <c r="B7640">
        <v>451.45424000000003</v>
      </c>
      <c r="C7640">
        <v>544.96911</v>
      </c>
    </row>
    <row r="7641" spans="1:3">
      <c r="A7641">
        <v>42.907319999999999</v>
      </c>
      <c r="B7641">
        <v>723.70496000000003</v>
      </c>
      <c r="C7641">
        <v>375.18164000000002</v>
      </c>
    </row>
    <row r="7642" spans="1:3">
      <c r="A7642">
        <v>46.709209999999999</v>
      </c>
      <c r="B7642">
        <v>762.84376999999995</v>
      </c>
      <c r="C7642">
        <v>534.38481999999999</v>
      </c>
    </row>
    <row r="7643" spans="1:3">
      <c r="A7643">
        <v>50.514699999999998</v>
      </c>
      <c r="B7643">
        <v>755.96560999999997</v>
      </c>
      <c r="C7643">
        <v>430.48457000000002</v>
      </c>
    </row>
    <row r="7644" spans="1:3">
      <c r="A7644">
        <v>40.268050000000002</v>
      </c>
      <c r="B7644">
        <v>459.16061999999999</v>
      </c>
      <c r="C7644">
        <v>655.27832999999998</v>
      </c>
    </row>
    <row r="7645" spans="1:3">
      <c r="A7645">
        <v>52.203949999999999</v>
      </c>
      <c r="B7645">
        <v>828.51376000000005</v>
      </c>
      <c r="C7645">
        <v>484.00457999999998</v>
      </c>
    </row>
    <row r="7646" spans="1:3">
      <c r="A7646">
        <v>33.949890000000003</v>
      </c>
      <c r="B7646">
        <v>641.41493000000003</v>
      </c>
      <c r="C7646">
        <v>521.21573000000001</v>
      </c>
    </row>
    <row r="7647" spans="1:3">
      <c r="A7647">
        <v>46.450980000000001</v>
      </c>
      <c r="B7647">
        <v>625.07204999999999</v>
      </c>
      <c r="C7647">
        <v>638.77745000000004</v>
      </c>
    </row>
    <row r="7648" spans="1:3">
      <c r="A7648">
        <v>39.894109999999998</v>
      </c>
      <c r="B7648">
        <v>716.32275000000004</v>
      </c>
      <c r="C7648">
        <v>550.91341</v>
      </c>
    </row>
    <row r="7649" spans="1:3">
      <c r="A7649">
        <v>32.5655</v>
      </c>
      <c r="B7649">
        <v>734.02259000000004</v>
      </c>
      <c r="C7649">
        <v>500.29714000000001</v>
      </c>
    </row>
    <row r="7650" spans="1:3">
      <c r="A7650">
        <v>55.973140000000001</v>
      </c>
      <c r="B7650">
        <v>638.20088999999996</v>
      </c>
      <c r="C7650">
        <v>650.38131999999996</v>
      </c>
    </row>
    <row r="7651" spans="1:3">
      <c r="A7651">
        <v>40.185859999999998</v>
      </c>
      <c r="B7651">
        <v>498.85345000000001</v>
      </c>
      <c r="C7651">
        <v>462.38044000000002</v>
      </c>
    </row>
    <row r="7652" spans="1:3">
      <c r="A7652">
        <v>46.703530000000001</v>
      </c>
      <c r="B7652">
        <v>533.49935000000005</v>
      </c>
      <c r="C7652">
        <v>741.13304000000005</v>
      </c>
    </row>
    <row r="7653" spans="1:3">
      <c r="A7653">
        <v>43.311990000000002</v>
      </c>
      <c r="B7653">
        <v>668.23164999999995</v>
      </c>
      <c r="C7653">
        <v>570.58812999999998</v>
      </c>
    </row>
    <row r="7654" spans="1:3">
      <c r="A7654">
        <v>42.352379999999997</v>
      </c>
      <c r="B7654">
        <v>632.86860999999999</v>
      </c>
      <c r="C7654">
        <v>617.38283999999999</v>
      </c>
    </row>
    <row r="7655" spans="1:3">
      <c r="A7655">
        <v>35.97486</v>
      </c>
      <c r="B7655">
        <v>653.99566000000004</v>
      </c>
      <c r="C7655">
        <v>597.48609999999996</v>
      </c>
    </row>
    <row r="7656" spans="1:3">
      <c r="A7656">
        <v>34.268210000000003</v>
      </c>
      <c r="B7656">
        <v>684.20727999999997</v>
      </c>
      <c r="C7656">
        <v>452.75792000000001</v>
      </c>
    </row>
    <row r="7657" spans="1:3">
      <c r="A7657">
        <v>37.168570000000003</v>
      </c>
      <c r="B7657">
        <v>797.55793000000006</v>
      </c>
      <c r="C7657">
        <v>544.08023000000003</v>
      </c>
    </row>
    <row r="7658" spans="1:3">
      <c r="A7658">
        <v>32.801810000000003</v>
      </c>
      <c r="B7658">
        <v>555.92917</v>
      </c>
      <c r="C7658">
        <v>668.82974000000002</v>
      </c>
    </row>
    <row r="7659" spans="1:3">
      <c r="A7659">
        <v>44.945720000000001</v>
      </c>
      <c r="B7659">
        <v>504.07145000000003</v>
      </c>
      <c r="C7659">
        <v>720.21855000000005</v>
      </c>
    </row>
    <row r="7660" spans="1:3">
      <c r="A7660">
        <v>36.05453</v>
      </c>
      <c r="B7660">
        <v>577.67864999999995</v>
      </c>
      <c r="C7660">
        <v>449.57423999999997</v>
      </c>
    </row>
    <row r="7661" spans="1:3">
      <c r="A7661">
        <v>59.019410000000001</v>
      </c>
      <c r="B7661">
        <v>732.24294999999995</v>
      </c>
      <c r="C7661">
        <v>408.70260000000002</v>
      </c>
    </row>
    <row r="7662" spans="1:3">
      <c r="A7662">
        <v>38.905070000000002</v>
      </c>
      <c r="B7662">
        <v>596.37994000000003</v>
      </c>
      <c r="C7662">
        <v>470.50779</v>
      </c>
    </row>
    <row r="7663" spans="1:3">
      <c r="A7663">
        <v>44.012860000000003</v>
      </c>
      <c r="B7663">
        <v>667.85455000000002</v>
      </c>
      <c r="C7663">
        <v>536.20869000000005</v>
      </c>
    </row>
    <row r="7664" spans="1:3">
      <c r="A7664">
        <v>36.490369999999999</v>
      </c>
      <c r="B7664">
        <v>744.44988999999998</v>
      </c>
      <c r="C7664">
        <v>447.97890000000001</v>
      </c>
    </row>
    <row r="7665" spans="1:3">
      <c r="A7665">
        <v>36.142479999999999</v>
      </c>
      <c r="B7665">
        <v>625.2627</v>
      </c>
      <c r="C7665">
        <v>490.42718000000002</v>
      </c>
    </row>
    <row r="7666" spans="1:3">
      <c r="A7666">
        <v>42.234690000000001</v>
      </c>
      <c r="B7666">
        <v>538.91399999999999</v>
      </c>
      <c r="C7666">
        <v>515.39094</v>
      </c>
    </row>
    <row r="7667" spans="1:3">
      <c r="A7667">
        <v>32.002409999999998</v>
      </c>
      <c r="B7667">
        <v>638.40539000000001</v>
      </c>
      <c r="C7667">
        <v>464.47800999999998</v>
      </c>
    </row>
    <row r="7668" spans="1:3">
      <c r="A7668">
        <v>33.363140000000001</v>
      </c>
      <c r="B7668">
        <v>490.72107999999997</v>
      </c>
      <c r="C7668">
        <v>630.14296999999999</v>
      </c>
    </row>
    <row r="7669" spans="1:3">
      <c r="A7669">
        <v>42.2911</v>
      </c>
      <c r="B7669">
        <v>651.98707000000002</v>
      </c>
      <c r="C7669">
        <v>351.74775</v>
      </c>
    </row>
    <row r="7670" spans="1:3">
      <c r="A7670">
        <v>44.623179999999998</v>
      </c>
      <c r="B7670">
        <v>541.18002000000001</v>
      </c>
      <c r="C7670">
        <v>545.59148000000005</v>
      </c>
    </row>
    <row r="7671" spans="1:3">
      <c r="A7671">
        <v>41.155889999999999</v>
      </c>
      <c r="B7671">
        <v>607.81791999999996</v>
      </c>
      <c r="C7671">
        <v>634.27601000000004</v>
      </c>
    </row>
    <row r="7672" spans="1:3">
      <c r="A7672">
        <v>32.267479999999999</v>
      </c>
      <c r="B7672">
        <v>688.70231999999999</v>
      </c>
      <c r="C7672">
        <v>597.99203999999997</v>
      </c>
    </row>
    <row r="7673" spans="1:3">
      <c r="A7673">
        <v>44.950159999999997</v>
      </c>
      <c r="B7673">
        <v>579.21630000000005</v>
      </c>
      <c r="C7673">
        <v>713.72072000000003</v>
      </c>
    </row>
    <row r="7674" spans="1:3">
      <c r="A7674">
        <v>28.200959999999998</v>
      </c>
      <c r="B7674">
        <v>879.55503999999996</v>
      </c>
      <c r="C7674">
        <v>507.97676000000001</v>
      </c>
    </row>
    <row r="7675" spans="1:3">
      <c r="A7675">
        <v>36.355330000000002</v>
      </c>
      <c r="B7675">
        <v>534.27416000000005</v>
      </c>
      <c r="C7675">
        <v>386.71485000000001</v>
      </c>
    </row>
    <row r="7676" spans="1:3">
      <c r="A7676">
        <v>33.263449999999999</v>
      </c>
      <c r="B7676">
        <v>614.74168999999995</v>
      </c>
      <c r="C7676">
        <v>470.27632</v>
      </c>
    </row>
    <row r="7677" spans="1:3">
      <c r="A7677">
        <v>28.460550000000001</v>
      </c>
      <c r="B7677">
        <v>556.99923000000001</v>
      </c>
      <c r="C7677">
        <v>544.43578000000002</v>
      </c>
    </row>
    <row r="7678" spans="1:3">
      <c r="A7678">
        <v>46.861719999999998</v>
      </c>
      <c r="B7678">
        <v>576.26378999999997</v>
      </c>
      <c r="C7678">
        <v>456.29818999999998</v>
      </c>
    </row>
    <row r="7679" spans="1:3">
      <c r="A7679">
        <v>39.26511</v>
      </c>
      <c r="B7679">
        <v>531.91444999999999</v>
      </c>
      <c r="C7679">
        <v>580.56340999999998</v>
      </c>
    </row>
    <row r="7680" spans="1:3">
      <c r="A7680">
        <v>32.91039</v>
      </c>
      <c r="B7680">
        <v>661.89426000000003</v>
      </c>
      <c r="C7680">
        <v>503.33485000000002</v>
      </c>
    </row>
    <row r="7681" spans="1:3">
      <c r="A7681">
        <v>35.153950000000002</v>
      </c>
      <c r="B7681">
        <v>457.75832000000003</v>
      </c>
      <c r="C7681">
        <v>363.31758000000002</v>
      </c>
    </row>
    <row r="7682" spans="1:3">
      <c r="A7682">
        <v>42.457250000000002</v>
      </c>
      <c r="B7682">
        <v>457.09368999999998</v>
      </c>
      <c r="C7682">
        <v>595.41867999999999</v>
      </c>
    </row>
    <row r="7683" spans="1:3">
      <c r="A7683">
        <v>36.523530000000001</v>
      </c>
      <c r="B7683">
        <v>455.44778000000002</v>
      </c>
      <c r="C7683">
        <v>451.49635999999998</v>
      </c>
    </row>
    <row r="7684" spans="1:3">
      <c r="A7684">
        <v>42.474589999999999</v>
      </c>
      <c r="B7684">
        <v>716.72573999999997</v>
      </c>
      <c r="C7684">
        <v>701.79606000000001</v>
      </c>
    </row>
    <row r="7685" spans="1:3">
      <c r="A7685">
        <v>35.570619999999998</v>
      </c>
      <c r="B7685">
        <v>790.14611000000002</v>
      </c>
      <c r="C7685">
        <v>521.44484999999997</v>
      </c>
    </row>
    <row r="7686" spans="1:3">
      <c r="A7686">
        <v>55.973230000000001</v>
      </c>
      <c r="B7686">
        <v>614.45615999999995</v>
      </c>
      <c r="C7686">
        <v>573.51409000000001</v>
      </c>
    </row>
    <row r="7687" spans="1:3">
      <c r="A7687">
        <v>34.742669999999997</v>
      </c>
      <c r="B7687">
        <v>836.62034000000006</v>
      </c>
      <c r="C7687">
        <v>639.28679999999997</v>
      </c>
    </row>
    <row r="7688" spans="1:3">
      <c r="A7688">
        <v>26.896380000000001</v>
      </c>
      <c r="B7688">
        <v>918.0326</v>
      </c>
      <c r="C7688">
        <v>587.63936999999999</v>
      </c>
    </row>
    <row r="7689" spans="1:3">
      <c r="A7689">
        <v>41.325920000000004</v>
      </c>
      <c r="B7689">
        <v>656.31007999999997</v>
      </c>
      <c r="C7689">
        <v>795.12649999999996</v>
      </c>
    </row>
    <row r="7690" spans="1:3">
      <c r="A7690">
        <v>39.662849999999999</v>
      </c>
      <c r="B7690">
        <v>728.40224999999998</v>
      </c>
      <c r="C7690">
        <v>457.17644999999999</v>
      </c>
    </row>
    <row r="7691" spans="1:3">
      <c r="A7691">
        <v>43.142569999999999</v>
      </c>
      <c r="B7691">
        <v>575.33267000000001</v>
      </c>
      <c r="C7691">
        <v>587.08623</v>
      </c>
    </row>
    <row r="7692" spans="1:3">
      <c r="A7692">
        <v>45.643830000000001</v>
      </c>
      <c r="B7692">
        <v>739.67704000000003</v>
      </c>
      <c r="C7692">
        <v>612.20845999999995</v>
      </c>
    </row>
    <row r="7693" spans="1:3">
      <c r="A7693">
        <v>39.298259999999999</v>
      </c>
      <c r="B7693">
        <v>511.71985000000001</v>
      </c>
      <c r="C7693">
        <v>501.61165</v>
      </c>
    </row>
    <row r="7694" spans="1:3">
      <c r="A7694">
        <v>36.897779999999997</v>
      </c>
      <c r="B7694">
        <v>536.42529999999999</v>
      </c>
      <c r="C7694">
        <v>489.70427999999998</v>
      </c>
    </row>
    <row r="7695" spans="1:3">
      <c r="A7695">
        <v>39.788310000000003</v>
      </c>
      <c r="B7695">
        <v>710.11544000000004</v>
      </c>
      <c r="C7695">
        <v>700.79660999999999</v>
      </c>
    </row>
    <row r="7696" spans="1:3">
      <c r="A7696">
        <v>43.694719999999997</v>
      </c>
      <c r="B7696">
        <v>670.53207999999995</v>
      </c>
      <c r="C7696">
        <v>495.29381999999998</v>
      </c>
    </row>
    <row r="7697" spans="1:3">
      <c r="A7697">
        <v>55.131749999999997</v>
      </c>
      <c r="B7697">
        <v>644.70514000000003</v>
      </c>
      <c r="C7697">
        <v>677.13828999999998</v>
      </c>
    </row>
    <row r="7698" spans="1:3">
      <c r="A7698">
        <v>44.924959999999999</v>
      </c>
      <c r="B7698">
        <v>707.43460000000005</v>
      </c>
      <c r="C7698">
        <v>481.80308000000002</v>
      </c>
    </row>
    <row r="7699" spans="1:3">
      <c r="A7699">
        <v>39.116720000000001</v>
      </c>
      <c r="B7699">
        <v>786.25315000000001</v>
      </c>
      <c r="C7699">
        <v>603.96646999999996</v>
      </c>
    </row>
    <row r="7700" spans="1:3">
      <c r="A7700">
        <v>46.867870000000003</v>
      </c>
      <c r="B7700">
        <v>653.72857999999997</v>
      </c>
      <c r="C7700">
        <v>493.74865999999997</v>
      </c>
    </row>
    <row r="7701" spans="1:3">
      <c r="A7701">
        <v>35.606610000000003</v>
      </c>
      <c r="B7701">
        <v>561.94452000000001</v>
      </c>
      <c r="C7701">
        <v>672.10527999999999</v>
      </c>
    </row>
    <row r="7702" spans="1:3">
      <c r="A7702">
        <v>44.177410000000002</v>
      </c>
      <c r="B7702">
        <v>531.30740000000003</v>
      </c>
      <c r="C7702">
        <v>403.66255000000001</v>
      </c>
    </row>
    <row r="7703" spans="1:3">
      <c r="A7703">
        <v>37.060169999999999</v>
      </c>
      <c r="B7703">
        <v>556.33740999999998</v>
      </c>
      <c r="C7703">
        <v>712.26990999999998</v>
      </c>
    </row>
    <row r="7704" spans="1:3">
      <c r="A7704">
        <v>47.735340000000001</v>
      </c>
      <c r="B7704">
        <v>487.10613999999998</v>
      </c>
      <c r="C7704">
        <v>727.52750000000003</v>
      </c>
    </row>
    <row r="7705" spans="1:3">
      <c r="A7705">
        <v>30.562940000000001</v>
      </c>
      <c r="B7705">
        <v>724.00706000000002</v>
      </c>
      <c r="C7705">
        <v>580.29630999999995</v>
      </c>
    </row>
    <row r="7706" spans="1:3">
      <c r="A7706">
        <v>38.285850000000003</v>
      </c>
      <c r="B7706">
        <v>637.30553999999995</v>
      </c>
      <c r="C7706">
        <v>494.34942999999998</v>
      </c>
    </row>
    <row r="7707" spans="1:3">
      <c r="A7707">
        <v>27.93385</v>
      </c>
      <c r="B7707">
        <v>654.66529000000003</v>
      </c>
      <c r="C7707">
        <v>546.13311999999996</v>
      </c>
    </row>
    <row r="7708" spans="1:3">
      <c r="A7708">
        <v>27.117370000000001</v>
      </c>
      <c r="B7708">
        <v>718.06143999999995</v>
      </c>
      <c r="C7708">
        <v>639.33271999999999</v>
      </c>
    </row>
    <row r="7709" spans="1:3">
      <c r="A7709">
        <v>40.493519999999997</v>
      </c>
      <c r="B7709">
        <v>826.98517000000004</v>
      </c>
      <c r="C7709">
        <v>495.08409999999998</v>
      </c>
    </row>
    <row r="7710" spans="1:3">
      <c r="A7710">
        <v>45.81823</v>
      </c>
      <c r="B7710">
        <v>488.22833000000003</v>
      </c>
      <c r="C7710">
        <v>690.89567</v>
      </c>
    </row>
    <row r="7711" spans="1:3">
      <c r="A7711">
        <v>32.128030000000003</v>
      </c>
      <c r="B7711">
        <v>658.49681999999996</v>
      </c>
      <c r="C7711">
        <v>541.85284000000001</v>
      </c>
    </row>
    <row r="7712" spans="1:3">
      <c r="A7712">
        <v>42.972859999999997</v>
      </c>
      <c r="B7712">
        <v>758.83293000000003</v>
      </c>
      <c r="C7712">
        <v>534.87590999999998</v>
      </c>
    </row>
    <row r="7713" spans="1:3">
      <c r="A7713">
        <v>36.701309999999999</v>
      </c>
      <c r="B7713">
        <v>755.28483000000006</v>
      </c>
      <c r="C7713">
        <v>454.93142</v>
      </c>
    </row>
    <row r="7714" spans="1:3">
      <c r="A7714">
        <v>31.826899999999998</v>
      </c>
      <c r="B7714">
        <v>676.24944000000005</v>
      </c>
      <c r="C7714">
        <v>444.82260000000002</v>
      </c>
    </row>
    <row r="7715" spans="1:3">
      <c r="A7715">
        <v>32.003300000000003</v>
      </c>
      <c r="B7715">
        <v>779.81204000000002</v>
      </c>
      <c r="C7715">
        <v>407.58478000000002</v>
      </c>
    </row>
    <row r="7716" spans="1:3">
      <c r="A7716">
        <v>46.941749999999999</v>
      </c>
      <c r="B7716">
        <v>654.09475999999995</v>
      </c>
      <c r="C7716">
        <v>491.59113000000002</v>
      </c>
    </row>
    <row r="7717" spans="1:3">
      <c r="A7717">
        <v>34.204839999999997</v>
      </c>
      <c r="B7717">
        <v>581.46168</v>
      </c>
      <c r="C7717">
        <v>451.28877999999997</v>
      </c>
    </row>
    <row r="7718" spans="1:3">
      <c r="A7718">
        <v>34.563890000000001</v>
      </c>
      <c r="B7718">
        <v>498.10118</v>
      </c>
      <c r="C7718">
        <v>752.52728999999999</v>
      </c>
    </row>
    <row r="7719" spans="1:3">
      <c r="A7719">
        <v>44.463769999999997</v>
      </c>
      <c r="B7719">
        <v>591.80178999999998</v>
      </c>
      <c r="C7719">
        <v>587.80143999999996</v>
      </c>
    </row>
    <row r="7720" spans="1:3">
      <c r="A7720">
        <v>45.031529999999997</v>
      </c>
      <c r="B7720">
        <v>658.75180999999998</v>
      </c>
      <c r="C7720">
        <v>551.35655999999994</v>
      </c>
    </row>
    <row r="7721" spans="1:3">
      <c r="A7721">
        <v>44.851219999999998</v>
      </c>
      <c r="B7721">
        <v>641.85393999999997</v>
      </c>
      <c r="C7721">
        <v>729.95881999999995</v>
      </c>
    </row>
    <row r="7722" spans="1:3">
      <c r="A7722">
        <v>33.79318</v>
      </c>
      <c r="B7722">
        <v>611.48563999999999</v>
      </c>
      <c r="C7722">
        <v>514.47640999999999</v>
      </c>
    </row>
    <row r="7723" spans="1:3">
      <c r="A7723">
        <v>48.569420000000001</v>
      </c>
      <c r="B7723">
        <v>525.76675999999998</v>
      </c>
      <c r="C7723">
        <v>497.36180000000002</v>
      </c>
    </row>
    <row r="7724" spans="1:3">
      <c r="A7724">
        <v>28.224989999999998</v>
      </c>
      <c r="B7724">
        <v>554.30223999999998</v>
      </c>
      <c r="C7724">
        <v>425.55470000000003</v>
      </c>
    </row>
    <row r="7725" spans="1:3">
      <c r="A7725">
        <v>48.947539999999996</v>
      </c>
      <c r="B7725">
        <v>637.43773999999996</v>
      </c>
      <c r="C7725">
        <v>526.68673999999999</v>
      </c>
    </row>
    <row r="7726" spans="1:3">
      <c r="A7726">
        <v>42.633270000000003</v>
      </c>
      <c r="B7726">
        <v>684.00370999999996</v>
      </c>
      <c r="C7726">
        <v>464.25864000000001</v>
      </c>
    </row>
    <row r="7727" spans="1:3">
      <c r="A7727">
        <v>49.732050000000001</v>
      </c>
      <c r="B7727">
        <v>648.02525000000003</v>
      </c>
      <c r="C7727">
        <v>498.26882000000001</v>
      </c>
    </row>
    <row r="7728" spans="1:3">
      <c r="A7728">
        <v>29.52008</v>
      </c>
      <c r="B7728">
        <v>996.43317000000002</v>
      </c>
      <c r="C7728">
        <v>534.90360999999996</v>
      </c>
    </row>
    <row r="7729" spans="1:3">
      <c r="A7729">
        <v>33.855040000000002</v>
      </c>
      <c r="B7729">
        <v>693.89503000000002</v>
      </c>
      <c r="C7729">
        <v>691.31692999999996</v>
      </c>
    </row>
    <row r="7730" spans="1:3">
      <c r="A7730">
        <v>43.036110000000001</v>
      </c>
      <c r="B7730">
        <v>571.11524999999995</v>
      </c>
      <c r="C7730">
        <v>450.78237999999999</v>
      </c>
    </row>
    <row r="7731" spans="1:3">
      <c r="A7731">
        <v>36.839190000000002</v>
      </c>
      <c r="B7731">
        <v>530.98942999999997</v>
      </c>
      <c r="C7731">
        <v>523.48725999999999</v>
      </c>
    </row>
    <row r="7732" spans="1:3">
      <c r="A7732">
        <v>42.39414</v>
      </c>
      <c r="B7732">
        <v>647.30107999999996</v>
      </c>
      <c r="C7732">
        <v>552.93889999999999</v>
      </c>
    </row>
    <row r="7733" spans="1:3">
      <c r="A7733">
        <v>55.118699999999997</v>
      </c>
      <c r="B7733">
        <v>648.35401999999999</v>
      </c>
      <c r="C7733">
        <v>698.84135000000003</v>
      </c>
    </row>
    <row r="7734" spans="1:3">
      <c r="A7734">
        <v>36.719819999999999</v>
      </c>
      <c r="B7734">
        <v>811.41075999999998</v>
      </c>
      <c r="C7734">
        <v>370.67036999999999</v>
      </c>
    </row>
    <row r="7735" spans="1:3">
      <c r="A7735">
        <v>36.66836</v>
      </c>
      <c r="B7735">
        <v>761.11860999999999</v>
      </c>
      <c r="C7735">
        <v>466.17</v>
      </c>
    </row>
    <row r="7736" spans="1:3">
      <c r="A7736">
        <v>58.643610000000002</v>
      </c>
      <c r="B7736">
        <v>503.77600999999999</v>
      </c>
      <c r="C7736">
        <v>396.70785000000001</v>
      </c>
    </row>
    <row r="7737" spans="1:3">
      <c r="A7737">
        <v>39.820830000000001</v>
      </c>
      <c r="B7737">
        <v>464.18383999999998</v>
      </c>
      <c r="C7737">
        <v>535.34523000000002</v>
      </c>
    </row>
    <row r="7738" spans="1:3">
      <c r="A7738">
        <v>54.11103</v>
      </c>
      <c r="B7738">
        <v>610.32822999999996</v>
      </c>
      <c r="C7738">
        <v>601.97835999999995</v>
      </c>
    </row>
    <row r="7739" spans="1:3">
      <c r="A7739">
        <v>34.96922</v>
      </c>
      <c r="B7739">
        <v>452.87052</v>
      </c>
      <c r="C7739">
        <v>540.04342999999994</v>
      </c>
    </row>
    <row r="7740" spans="1:3">
      <c r="A7740">
        <v>50.024659999999997</v>
      </c>
      <c r="B7740">
        <v>644.19920000000002</v>
      </c>
      <c r="C7740">
        <v>542.75242000000003</v>
      </c>
    </row>
    <row r="7741" spans="1:3">
      <c r="A7741">
        <v>33.283090000000001</v>
      </c>
      <c r="B7741">
        <v>889.85951</v>
      </c>
      <c r="C7741">
        <v>446.30649</v>
      </c>
    </row>
    <row r="7742" spans="1:3">
      <c r="A7742">
        <v>37.873199999999997</v>
      </c>
      <c r="B7742">
        <v>664.19811000000004</v>
      </c>
      <c r="C7742">
        <v>709.51711</v>
      </c>
    </row>
    <row r="7743" spans="1:3">
      <c r="A7743">
        <v>35.890610000000002</v>
      </c>
      <c r="B7743">
        <v>788.38962000000004</v>
      </c>
      <c r="C7743">
        <v>391.06400000000002</v>
      </c>
    </row>
    <row r="7744" spans="1:3">
      <c r="A7744">
        <v>37.24521</v>
      </c>
      <c r="B7744">
        <v>768.16051000000004</v>
      </c>
      <c r="C7744">
        <v>550.33109000000002</v>
      </c>
    </row>
    <row r="7745" spans="1:3">
      <c r="A7745">
        <v>40.749549999999999</v>
      </c>
      <c r="B7745">
        <v>775.52919999999995</v>
      </c>
      <c r="C7745">
        <v>547.43998999999997</v>
      </c>
    </row>
    <row r="7746" spans="1:3">
      <c r="A7746">
        <v>49.114280000000001</v>
      </c>
      <c r="B7746">
        <v>756.07632999999998</v>
      </c>
      <c r="C7746">
        <v>396.91912000000002</v>
      </c>
    </row>
    <row r="7747" spans="1:3">
      <c r="A7747">
        <v>43.88496</v>
      </c>
      <c r="B7747">
        <v>667.00136999999995</v>
      </c>
      <c r="C7747">
        <v>581.21677</v>
      </c>
    </row>
    <row r="7748" spans="1:3">
      <c r="A7748">
        <v>40.302349999999997</v>
      </c>
      <c r="B7748">
        <v>675.32146999999998</v>
      </c>
      <c r="C7748">
        <v>423.89481999999998</v>
      </c>
    </row>
    <row r="7749" spans="1:3">
      <c r="A7749">
        <v>51.045859999999998</v>
      </c>
      <c r="B7749">
        <v>600.25640999999996</v>
      </c>
      <c r="C7749">
        <v>446.68020000000001</v>
      </c>
    </row>
    <row r="7750" spans="1:3">
      <c r="A7750">
        <v>43.085270000000001</v>
      </c>
      <c r="B7750">
        <v>648.24310000000003</v>
      </c>
      <c r="C7750">
        <v>513.79720999999995</v>
      </c>
    </row>
    <row r="7751" spans="1:3">
      <c r="A7751">
        <v>37.171210000000002</v>
      </c>
      <c r="B7751">
        <v>767.07563000000005</v>
      </c>
      <c r="C7751">
        <v>430.01139000000001</v>
      </c>
    </row>
    <row r="7752" spans="1:3">
      <c r="A7752">
        <v>33.166739999999997</v>
      </c>
      <c r="B7752">
        <v>546.36703999999997</v>
      </c>
      <c r="C7752">
        <v>532.53788999999995</v>
      </c>
    </row>
    <row r="7753" spans="1:3">
      <c r="A7753">
        <v>42.315240000000003</v>
      </c>
      <c r="B7753">
        <v>673.08551999999997</v>
      </c>
      <c r="C7753">
        <v>538.10226999999998</v>
      </c>
    </row>
    <row r="7754" spans="1:3">
      <c r="A7754">
        <v>52.761600000000001</v>
      </c>
      <c r="B7754">
        <v>661.64142000000004</v>
      </c>
      <c r="C7754">
        <v>484.84458999999998</v>
      </c>
    </row>
    <row r="7755" spans="1:3">
      <c r="A7755">
        <v>38.390520000000002</v>
      </c>
      <c r="B7755">
        <v>739.74021000000005</v>
      </c>
      <c r="C7755">
        <v>601.51021000000003</v>
      </c>
    </row>
    <row r="7756" spans="1:3">
      <c r="A7756">
        <v>45.605350000000001</v>
      </c>
      <c r="B7756">
        <v>561.14739999999995</v>
      </c>
      <c r="C7756">
        <v>593.29999999999995</v>
      </c>
    </row>
    <row r="7757" spans="1:3">
      <c r="A7757">
        <v>50.525039999999997</v>
      </c>
      <c r="B7757">
        <v>475.51325000000003</v>
      </c>
      <c r="C7757">
        <v>478.81434999999999</v>
      </c>
    </row>
    <row r="7758" spans="1:3">
      <c r="A7758">
        <v>39.703000000000003</v>
      </c>
      <c r="B7758">
        <v>695.01059999999995</v>
      </c>
      <c r="C7758">
        <v>454.62936999999999</v>
      </c>
    </row>
    <row r="7759" spans="1:3">
      <c r="A7759">
        <v>46.447969999999998</v>
      </c>
      <c r="B7759">
        <v>727.74715000000003</v>
      </c>
      <c r="C7759">
        <v>560.28731000000005</v>
      </c>
    </row>
    <row r="7760" spans="1:3">
      <c r="A7760">
        <v>36.272579999999998</v>
      </c>
      <c r="B7760">
        <v>547.29376999999999</v>
      </c>
      <c r="C7760">
        <v>726.25573999999995</v>
      </c>
    </row>
    <row r="7761" spans="1:3">
      <c r="A7761">
        <v>34.68929</v>
      </c>
      <c r="B7761">
        <v>679.95516999999995</v>
      </c>
      <c r="C7761">
        <v>458.79894000000002</v>
      </c>
    </row>
    <row r="7762" spans="1:3">
      <c r="A7762">
        <v>34.933709999999998</v>
      </c>
      <c r="B7762">
        <v>567.10101999999995</v>
      </c>
      <c r="C7762">
        <v>458.00511999999998</v>
      </c>
    </row>
    <row r="7763" spans="1:3">
      <c r="A7763">
        <v>43.85407</v>
      </c>
      <c r="B7763">
        <v>647.73342000000002</v>
      </c>
      <c r="C7763">
        <v>541.08425</v>
      </c>
    </row>
    <row r="7764" spans="1:3">
      <c r="A7764">
        <v>42.16574</v>
      </c>
      <c r="B7764">
        <v>630.95802000000003</v>
      </c>
      <c r="C7764">
        <v>378.72615999999999</v>
      </c>
    </row>
    <row r="7765" spans="1:3">
      <c r="A7765">
        <v>35.589570000000002</v>
      </c>
      <c r="B7765">
        <v>526.01774</v>
      </c>
      <c r="C7765">
        <v>522.36216000000002</v>
      </c>
    </row>
    <row r="7766" spans="1:3">
      <c r="A7766">
        <v>56.387439999999998</v>
      </c>
      <c r="B7766">
        <v>583.64793999999995</v>
      </c>
      <c r="C7766">
        <v>699.47032000000002</v>
      </c>
    </row>
    <row r="7767" spans="1:3">
      <c r="A7767">
        <v>35.619570000000003</v>
      </c>
      <c r="B7767">
        <v>640.95551</v>
      </c>
      <c r="C7767">
        <v>448.78805</v>
      </c>
    </row>
    <row r="7768" spans="1:3">
      <c r="A7768">
        <v>55.734670000000001</v>
      </c>
      <c r="B7768">
        <v>617.27881000000002</v>
      </c>
      <c r="C7768">
        <v>609.0607</v>
      </c>
    </row>
    <row r="7769" spans="1:3">
      <c r="A7769">
        <v>40.191049999999997</v>
      </c>
      <c r="B7769">
        <v>672.01203999999996</v>
      </c>
      <c r="C7769">
        <v>463.00967000000003</v>
      </c>
    </row>
    <row r="7770" spans="1:3">
      <c r="A7770">
        <v>22.67736</v>
      </c>
      <c r="B7770">
        <v>609.77688000000001</v>
      </c>
      <c r="C7770">
        <v>465.38949000000002</v>
      </c>
    </row>
    <row r="7771" spans="1:3">
      <c r="A7771">
        <v>41.525489999999998</v>
      </c>
      <c r="B7771">
        <v>942.78443000000004</v>
      </c>
      <c r="C7771">
        <v>600.32092</v>
      </c>
    </row>
    <row r="7772" spans="1:3">
      <c r="A7772">
        <v>45.753839999999997</v>
      </c>
      <c r="B7772">
        <v>638.25561000000005</v>
      </c>
      <c r="C7772">
        <v>505.33445999999998</v>
      </c>
    </row>
    <row r="7773" spans="1:3">
      <c r="A7773">
        <v>40.232579999999999</v>
      </c>
      <c r="B7773">
        <v>546.63613999999995</v>
      </c>
      <c r="C7773">
        <v>617.57303999999999</v>
      </c>
    </row>
    <row r="7774" spans="1:3">
      <c r="A7774">
        <v>38.292200000000001</v>
      </c>
      <c r="B7774">
        <v>657.12453000000005</v>
      </c>
      <c r="C7774">
        <v>535.59131000000002</v>
      </c>
    </row>
    <row r="7775" spans="1:3">
      <c r="A7775">
        <v>37.161020000000001</v>
      </c>
      <c r="B7775">
        <v>608.14817000000005</v>
      </c>
      <c r="C7775">
        <v>431.88846000000001</v>
      </c>
    </row>
    <row r="7776" spans="1:3">
      <c r="A7776">
        <v>30.06288</v>
      </c>
      <c r="B7776">
        <v>521.93690000000004</v>
      </c>
      <c r="C7776">
        <v>601.79750000000001</v>
      </c>
    </row>
    <row r="7777" spans="1:3">
      <c r="A7777">
        <v>44.963009999999997</v>
      </c>
      <c r="B7777">
        <v>565.72802000000001</v>
      </c>
      <c r="C7777">
        <v>529.80254000000002</v>
      </c>
    </row>
    <row r="7778" spans="1:3">
      <c r="A7778">
        <v>34.977739999999997</v>
      </c>
      <c r="B7778">
        <v>491.78820999999999</v>
      </c>
      <c r="C7778">
        <v>586.37260000000003</v>
      </c>
    </row>
    <row r="7779" spans="1:3">
      <c r="A7779">
        <v>44.416699999999999</v>
      </c>
      <c r="B7779">
        <v>697.98758999999995</v>
      </c>
      <c r="C7779">
        <v>377.79843</v>
      </c>
    </row>
    <row r="7780" spans="1:3">
      <c r="A7780">
        <v>35.598410000000001</v>
      </c>
      <c r="B7780">
        <v>680.35320999999999</v>
      </c>
      <c r="C7780">
        <v>571.9819</v>
      </c>
    </row>
    <row r="7781" spans="1:3">
      <c r="A7781">
        <v>33.697620000000001</v>
      </c>
      <c r="B7781">
        <v>695.35895000000005</v>
      </c>
      <c r="C7781">
        <v>543.69395999999995</v>
      </c>
    </row>
    <row r="7782" spans="1:3">
      <c r="A7782">
        <v>37.059310000000004</v>
      </c>
      <c r="B7782">
        <v>650.72838999999999</v>
      </c>
      <c r="C7782">
        <v>712.78035999999997</v>
      </c>
    </row>
    <row r="7783" spans="1:3">
      <c r="A7783">
        <v>47.731430000000003</v>
      </c>
      <c r="B7783">
        <v>698.86378999999999</v>
      </c>
      <c r="C7783">
        <v>465.44479000000001</v>
      </c>
    </row>
    <row r="7784" spans="1:3">
      <c r="A7784">
        <v>32.860860000000002</v>
      </c>
      <c r="B7784">
        <v>747.24364000000003</v>
      </c>
      <c r="C7784">
        <v>480.24642</v>
      </c>
    </row>
    <row r="7785" spans="1:3">
      <c r="A7785">
        <v>42.958359999999999</v>
      </c>
      <c r="B7785">
        <v>779.03556000000003</v>
      </c>
      <c r="C7785">
        <v>574.25153</v>
      </c>
    </row>
    <row r="7786" spans="1:3">
      <c r="A7786">
        <v>58.102640000000001</v>
      </c>
      <c r="B7786">
        <v>665.09029999999996</v>
      </c>
      <c r="C7786">
        <v>544.28079000000002</v>
      </c>
    </row>
    <row r="7787" spans="1:3">
      <c r="A7787">
        <v>43.527790000000003</v>
      </c>
      <c r="B7787">
        <v>598.89725999999996</v>
      </c>
      <c r="C7787">
        <v>522.30421000000001</v>
      </c>
    </row>
    <row r="7788" spans="1:3">
      <c r="A7788">
        <v>35.5976</v>
      </c>
      <c r="B7788">
        <v>494.58139999999997</v>
      </c>
      <c r="C7788">
        <v>641.82149000000004</v>
      </c>
    </row>
    <row r="7789" spans="1:3">
      <c r="A7789">
        <v>36.399619999999999</v>
      </c>
      <c r="B7789">
        <v>568.72442000000001</v>
      </c>
      <c r="C7789">
        <v>382.58375000000001</v>
      </c>
    </row>
    <row r="7790" spans="1:3">
      <c r="A7790">
        <v>40.853949999999998</v>
      </c>
      <c r="B7790">
        <v>583.95858999999996</v>
      </c>
      <c r="C7790">
        <v>686.65151000000003</v>
      </c>
    </row>
    <row r="7791" spans="1:3">
      <c r="A7791">
        <v>43.714640000000003</v>
      </c>
      <c r="B7791">
        <v>683.20231000000001</v>
      </c>
      <c r="C7791">
        <v>440.85541000000001</v>
      </c>
    </row>
    <row r="7792" spans="1:3">
      <c r="A7792">
        <v>37.20055</v>
      </c>
      <c r="B7792">
        <v>719.72095999999999</v>
      </c>
      <c r="C7792">
        <v>505.35041000000001</v>
      </c>
    </row>
    <row r="7793" spans="1:3">
      <c r="A7793">
        <v>40.395629999999997</v>
      </c>
      <c r="B7793">
        <v>660.29181000000005</v>
      </c>
      <c r="C7793">
        <v>360.89521000000002</v>
      </c>
    </row>
    <row r="7794" spans="1:3">
      <c r="A7794">
        <v>34.317570000000003</v>
      </c>
      <c r="B7794">
        <v>672.48739</v>
      </c>
      <c r="C7794">
        <v>495.59005000000002</v>
      </c>
    </row>
    <row r="7795" spans="1:3">
      <c r="A7795">
        <v>37.003459999999997</v>
      </c>
      <c r="B7795">
        <v>886.47104000000002</v>
      </c>
      <c r="C7795">
        <v>482.24236000000002</v>
      </c>
    </row>
    <row r="7796" spans="1:3">
      <c r="A7796">
        <v>29.90803</v>
      </c>
      <c r="B7796">
        <v>496.66404</v>
      </c>
      <c r="C7796">
        <v>602.7971</v>
      </c>
    </row>
    <row r="7797" spans="1:3">
      <c r="A7797">
        <v>38.522329999999997</v>
      </c>
      <c r="B7797">
        <v>600.23761999999999</v>
      </c>
      <c r="C7797">
        <v>469.30281000000002</v>
      </c>
    </row>
    <row r="7798" spans="1:3">
      <c r="A7798">
        <v>37.032060000000001</v>
      </c>
      <c r="B7798">
        <v>644.69142999999997</v>
      </c>
      <c r="C7798">
        <v>508.79773</v>
      </c>
    </row>
    <row r="7799" spans="1:3">
      <c r="A7799">
        <v>34.964089999999999</v>
      </c>
      <c r="B7799">
        <v>691.22693000000004</v>
      </c>
      <c r="C7799">
        <v>560.50716</v>
      </c>
    </row>
    <row r="7800" spans="1:3">
      <c r="A7800">
        <v>27.414079999999998</v>
      </c>
      <c r="B7800">
        <v>616.94338000000005</v>
      </c>
      <c r="C7800">
        <v>632.99441000000002</v>
      </c>
    </row>
    <row r="7801" spans="1:3">
      <c r="A7801">
        <v>54.331090000000003</v>
      </c>
      <c r="B7801">
        <v>722.14120000000003</v>
      </c>
      <c r="C7801">
        <v>434.37704000000002</v>
      </c>
    </row>
    <row r="7802" spans="1:3">
      <c r="A7802">
        <v>42.489069999999998</v>
      </c>
      <c r="B7802">
        <v>542.61602000000005</v>
      </c>
      <c r="C7802">
        <v>642.31167000000005</v>
      </c>
    </row>
    <row r="7803" spans="1:3">
      <c r="A7803">
        <v>37.128900000000002</v>
      </c>
      <c r="B7803">
        <v>661.83515</v>
      </c>
      <c r="C7803">
        <v>625.88163999999995</v>
      </c>
    </row>
    <row r="7804" spans="1:3">
      <c r="A7804">
        <v>47.937669999999997</v>
      </c>
      <c r="B7804">
        <v>731.82451000000003</v>
      </c>
      <c r="C7804">
        <v>436.00810999999999</v>
      </c>
    </row>
    <row r="7805" spans="1:3">
      <c r="A7805">
        <v>39.451500000000003</v>
      </c>
      <c r="B7805">
        <v>706.32892000000004</v>
      </c>
      <c r="C7805">
        <v>661.19985999999994</v>
      </c>
    </row>
    <row r="7806" spans="1:3">
      <c r="A7806">
        <v>41.962090000000003</v>
      </c>
      <c r="B7806">
        <v>673.50991999999997</v>
      </c>
      <c r="C7806">
        <v>528.54562999999996</v>
      </c>
    </row>
    <row r="7807" spans="1:3">
      <c r="A7807">
        <v>35.730220000000003</v>
      </c>
      <c r="B7807">
        <v>666.71380999999997</v>
      </c>
      <c r="C7807">
        <v>631.32768999999996</v>
      </c>
    </row>
    <row r="7808" spans="1:3">
      <c r="A7808">
        <v>34.773600000000002</v>
      </c>
      <c r="B7808">
        <v>553.32847000000004</v>
      </c>
      <c r="C7808">
        <v>316.44483000000002</v>
      </c>
    </row>
    <row r="7809" spans="1:3">
      <c r="A7809">
        <v>32.189169999999997</v>
      </c>
      <c r="B7809">
        <v>537.07313999999997</v>
      </c>
      <c r="C7809">
        <v>589.85974999999996</v>
      </c>
    </row>
    <row r="7810" spans="1:3">
      <c r="A7810">
        <v>31.930250000000001</v>
      </c>
      <c r="B7810">
        <v>619.93969000000004</v>
      </c>
      <c r="C7810">
        <v>675.40940999999998</v>
      </c>
    </row>
    <row r="7811" spans="1:3">
      <c r="A7811">
        <v>37.055300000000003</v>
      </c>
      <c r="B7811">
        <v>574.29354000000001</v>
      </c>
      <c r="C7811">
        <v>626.43841999999995</v>
      </c>
    </row>
    <row r="7812" spans="1:3">
      <c r="A7812">
        <v>33.639150000000001</v>
      </c>
      <c r="B7812">
        <v>578.52152999999998</v>
      </c>
      <c r="C7812">
        <v>640.87734</v>
      </c>
    </row>
    <row r="7813" spans="1:3">
      <c r="A7813">
        <v>36.486089999999997</v>
      </c>
      <c r="B7813">
        <v>632.28719000000001</v>
      </c>
      <c r="C7813">
        <v>424.88083999999998</v>
      </c>
    </row>
    <row r="7814" spans="1:3">
      <c r="A7814">
        <v>32.171860000000002</v>
      </c>
      <c r="B7814">
        <v>491.88655999999997</v>
      </c>
      <c r="C7814">
        <v>541.68888000000004</v>
      </c>
    </row>
    <row r="7815" spans="1:3">
      <c r="A7815">
        <v>30.324729999999999</v>
      </c>
      <c r="B7815">
        <v>581.77032999999994</v>
      </c>
      <c r="C7815">
        <v>559.77778999999998</v>
      </c>
    </row>
    <row r="7816" spans="1:3">
      <c r="A7816">
        <v>42.504519999999999</v>
      </c>
      <c r="B7816">
        <v>635.43939999999998</v>
      </c>
      <c r="C7816">
        <v>454.28188</v>
      </c>
    </row>
    <row r="7817" spans="1:3">
      <c r="A7817">
        <v>41.095500000000001</v>
      </c>
      <c r="B7817">
        <v>641.54120999999998</v>
      </c>
      <c r="C7817">
        <v>452.61320000000001</v>
      </c>
    </row>
    <row r="7818" spans="1:3">
      <c r="A7818">
        <v>54.043880000000001</v>
      </c>
      <c r="B7818">
        <v>641.98779999999999</v>
      </c>
      <c r="C7818">
        <v>498.56061999999997</v>
      </c>
    </row>
    <row r="7819" spans="1:3">
      <c r="A7819">
        <v>35.628239999999998</v>
      </c>
      <c r="B7819">
        <v>458.94801000000001</v>
      </c>
      <c r="C7819">
        <v>628.56686999999999</v>
      </c>
    </row>
    <row r="7820" spans="1:3">
      <c r="A7820">
        <v>38.881610000000002</v>
      </c>
      <c r="B7820">
        <v>705.96716000000004</v>
      </c>
      <c r="C7820">
        <v>583.22846000000004</v>
      </c>
    </row>
    <row r="7821" spans="1:3">
      <c r="A7821">
        <v>33.818890000000003</v>
      </c>
      <c r="B7821">
        <v>479.52427</v>
      </c>
      <c r="C7821">
        <v>661.60424</v>
      </c>
    </row>
    <row r="7822" spans="1:3">
      <c r="A7822">
        <v>34.883980000000001</v>
      </c>
      <c r="B7822">
        <v>590.03768000000002</v>
      </c>
      <c r="C7822">
        <v>455.85403000000002</v>
      </c>
    </row>
    <row r="7823" spans="1:3">
      <c r="A7823">
        <v>41.146050000000002</v>
      </c>
      <c r="B7823">
        <v>822.71181999999999</v>
      </c>
      <c r="C7823">
        <v>499.97027000000003</v>
      </c>
    </row>
    <row r="7824" spans="1:3">
      <c r="A7824">
        <v>42.933610000000002</v>
      </c>
      <c r="B7824">
        <v>750.56979000000001</v>
      </c>
      <c r="C7824">
        <v>749.33151999999995</v>
      </c>
    </row>
    <row r="7825" spans="1:3">
      <c r="A7825">
        <v>53.469679999999997</v>
      </c>
      <c r="B7825">
        <v>581.47004000000004</v>
      </c>
      <c r="C7825">
        <v>660.51206000000002</v>
      </c>
    </row>
    <row r="7826" spans="1:3">
      <c r="A7826">
        <v>31.004370000000002</v>
      </c>
      <c r="B7826">
        <v>669.05988000000002</v>
      </c>
      <c r="C7826">
        <v>527.78800000000001</v>
      </c>
    </row>
    <row r="7827" spans="1:3">
      <c r="A7827">
        <v>34.336300000000001</v>
      </c>
      <c r="B7827">
        <v>681.48924999999997</v>
      </c>
      <c r="C7827">
        <v>569.49932000000001</v>
      </c>
    </row>
    <row r="7828" spans="1:3">
      <c r="A7828">
        <v>36.679090000000002</v>
      </c>
      <c r="B7828">
        <v>592.26895999999999</v>
      </c>
      <c r="C7828">
        <v>609.66974000000005</v>
      </c>
    </row>
    <row r="7829" spans="1:3">
      <c r="A7829">
        <v>33.534700000000001</v>
      </c>
      <c r="B7829">
        <v>600.79723000000001</v>
      </c>
      <c r="C7829">
        <v>506.90350999999998</v>
      </c>
    </row>
    <row r="7830" spans="1:3">
      <c r="A7830">
        <v>41.918030000000002</v>
      </c>
      <c r="B7830">
        <v>792.02796000000001</v>
      </c>
      <c r="C7830">
        <v>458.33882</v>
      </c>
    </row>
    <row r="7831" spans="1:3">
      <c r="A7831">
        <v>36.603389999999997</v>
      </c>
      <c r="B7831">
        <v>580.30217000000005</v>
      </c>
      <c r="C7831">
        <v>474.51409000000001</v>
      </c>
    </row>
    <row r="7832" spans="1:3">
      <c r="A7832">
        <v>40.953699999999998</v>
      </c>
      <c r="B7832">
        <v>834.91914999999995</v>
      </c>
      <c r="C7832">
        <v>534.24760000000003</v>
      </c>
    </row>
    <row r="7833" spans="1:3">
      <c r="A7833">
        <v>42.641910000000003</v>
      </c>
      <c r="B7833">
        <v>1092.4744499999999</v>
      </c>
      <c r="C7833">
        <v>429.28620000000001</v>
      </c>
    </row>
    <row r="7834" spans="1:3">
      <c r="A7834">
        <v>31.607330000000001</v>
      </c>
      <c r="B7834">
        <v>582.99653000000001</v>
      </c>
      <c r="C7834">
        <v>450.05631</v>
      </c>
    </row>
    <row r="7835" spans="1:3">
      <c r="A7835">
        <v>44.442619999999998</v>
      </c>
      <c r="B7835">
        <v>825.46700999999996</v>
      </c>
      <c r="C7835">
        <v>460.20746000000003</v>
      </c>
    </row>
    <row r="7836" spans="1:3">
      <c r="A7836">
        <v>32.396169999999998</v>
      </c>
      <c r="B7836">
        <v>703.77952000000005</v>
      </c>
      <c r="C7836">
        <v>501.80887000000001</v>
      </c>
    </row>
    <row r="7837" spans="1:3">
      <c r="A7837">
        <v>36.96857</v>
      </c>
      <c r="B7837">
        <v>823.27080000000001</v>
      </c>
      <c r="C7837">
        <v>709.65255999999999</v>
      </c>
    </row>
    <row r="7838" spans="1:3">
      <c r="A7838">
        <v>49.048729999999999</v>
      </c>
      <c r="B7838">
        <v>729.31482000000005</v>
      </c>
      <c r="C7838">
        <v>476.12806999999998</v>
      </c>
    </row>
    <row r="7839" spans="1:3">
      <c r="A7839">
        <v>40.620829999999998</v>
      </c>
      <c r="B7839">
        <v>571.43332999999996</v>
      </c>
      <c r="C7839">
        <v>581.75936999999999</v>
      </c>
    </row>
    <row r="7840" spans="1:3">
      <c r="A7840">
        <v>57.226489999999998</v>
      </c>
      <c r="B7840">
        <v>537.17328999999995</v>
      </c>
      <c r="C7840">
        <v>380.82616999999999</v>
      </c>
    </row>
    <row r="7841" spans="1:3">
      <c r="A7841">
        <v>41.512259999999998</v>
      </c>
      <c r="B7841">
        <v>675.11213999999995</v>
      </c>
      <c r="C7841">
        <v>553.0557</v>
      </c>
    </row>
    <row r="7842" spans="1:3">
      <c r="A7842">
        <v>47.073</v>
      </c>
      <c r="B7842">
        <v>640.17276000000004</v>
      </c>
      <c r="C7842">
        <v>464.07808</v>
      </c>
    </row>
    <row r="7843" spans="1:3">
      <c r="A7843">
        <v>29.238099999999999</v>
      </c>
      <c r="B7843">
        <v>562.27084000000002</v>
      </c>
      <c r="C7843">
        <v>550.08912999999995</v>
      </c>
    </row>
    <row r="7844" spans="1:3">
      <c r="A7844">
        <v>43.364460000000001</v>
      </c>
      <c r="B7844">
        <v>580.31556999999998</v>
      </c>
      <c r="C7844">
        <v>467.76900999999998</v>
      </c>
    </row>
    <row r="7845" spans="1:3">
      <c r="A7845">
        <v>27.638010000000001</v>
      </c>
      <c r="B7845">
        <v>854.97464000000002</v>
      </c>
      <c r="C7845">
        <v>461.59715</v>
      </c>
    </row>
    <row r="7846" spans="1:3">
      <c r="A7846">
        <v>59.768270000000001</v>
      </c>
      <c r="B7846">
        <v>702.39450999999997</v>
      </c>
      <c r="C7846">
        <v>471.01341000000002</v>
      </c>
    </row>
    <row r="7847" spans="1:3">
      <c r="A7847">
        <v>43.442900000000002</v>
      </c>
      <c r="B7847">
        <v>601.66183999999998</v>
      </c>
      <c r="C7847">
        <v>583.28572999999994</v>
      </c>
    </row>
    <row r="7848" spans="1:3">
      <c r="A7848">
        <v>35.831130000000002</v>
      </c>
      <c r="B7848">
        <v>588.79079999999999</v>
      </c>
      <c r="C7848">
        <v>489.06542000000002</v>
      </c>
    </row>
    <row r="7849" spans="1:3">
      <c r="A7849">
        <v>42.827480000000001</v>
      </c>
      <c r="B7849">
        <v>810.79313999999999</v>
      </c>
      <c r="C7849">
        <v>530.61935000000005</v>
      </c>
    </row>
    <row r="7850" spans="1:3">
      <c r="A7850">
        <v>41.414949999999997</v>
      </c>
      <c r="B7850">
        <v>574.70673999999997</v>
      </c>
      <c r="C7850">
        <v>496.35221999999999</v>
      </c>
    </row>
    <row r="7851" spans="1:3">
      <c r="A7851">
        <v>37.863390000000003</v>
      </c>
      <c r="B7851">
        <v>722.24428</v>
      </c>
      <c r="C7851">
        <v>432.00954999999999</v>
      </c>
    </row>
    <row r="7852" spans="1:3">
      <c r="A7852">
        <v>37.561239999999998</v>
      </c>
      <c r="B7852">
        <v>517.35721000000001</v>
      </c>
      <c r="C7852">
        <v>626.97672999999998</v>
      </c>
    </row>
    <row r="7853" spans="1:3">
      <c r="A7853">
        <v>41.64678</v>
      </c>
      <c r="B7853">
        <v>737.26409999999998</v>
      </c>
      <c r="C7853">
        <v>612.15410999999995</v>
      </c>
    </row>
    <row r="7854" spans="1:3">
      <c r="A7854">
        <v>34.881</v>
      </c>
      <c r="B7854">
        <v>466.67475000000002</v>
      </c>
      <c r="C7854">
        <v>525.90859</v>
      </c>
    </row>
    <row r="7855" spans="1:3">
      <c r="A7855">
        <v>31.729790000000001</v>
      </c>
      <c r="B7855">
        <v>713.96405000000004</v>
      </c>
      <c r="C7855">
        <v>491.29406999999998</v>
      </c>
    </row>
    <row r="7856" spans="1:3">
      <c r="A7856">
        <v>35.186660000000003</v>
      </c>
      <c r="B7856">
        <v>1032.00495</v>
      </c>
      <c r="C7856">
        <v>536.46457999999996</v>
      </c>
    </row>
    <row r="7857" spans="1:3">
      <c r="A7857">
        <v>28.430350000000001</v>
      </c>
      <c r="B7857">
        <v>619.57263</v>
      </c>
      <c r="C7857">
        <v>555.58954000000006</v>
      </c>
    </row>
    <row r="7858" spans="1:3">
      <c r="A7858">
        <v>41.161360000000002</v>
      </c>
      <c r="B7858">
        <v>506.96624000000003</v>
      </c>
      <c r="C7858">
        <v>651.89206000000001</v>
      </c>
    </row>
    <row r="7859" spans="1:3">
      <c r="A7859">
        <v>33.42118</v>
      </c>
      <c r="B7859">
        <v>611.66826000000003</v>
      </c>
      <c r="C7859">
        <v>492.31045</v>
      </c>
    </row>
    <row r="7860" spans="1:3">
      <c r="A7860">
        <v>31.648409999999998</v>
      </c>
      <c r="B7860">
        <v>629.96298000000002</v>
      </c>
      <c r="C7860">
        <v>458.69081999999997</v>
      </c>
    </row>
    <row r="7861" spans="1:3">
      <c r="A7861">
        <v>44.453899999999997</v>
      </c>
      <c r="B7861">
        <v>499.65604000000002</v>
      </c>
      <c r="C7861">
        <v>658.98923000000002</v>
      </c>
    </row>
    <row r="7862" spans="1:3">
      <c r="A7862">
        <v>38.161070000000002</v>
      </c>
      <c r="B7862">
        <v>696.11384999999996</v>
      </c>
      <c r="C7862">
        <v>392.30029000000002</v>
      </c>
    </row>
    <row r="7863" spans="1:3">
      <c r="A7863">
        <v>40.672280000000001</v>
      </c>
      <c r="B7863">
        <v>617.59761000000003</v>
      </c>
      <c r="C7863">
        <v>520.06221000000005</v>
      </c>
    </row>
    <row r="7864" spans="1:3">
      <c r="A7864">
        <v>31.60136</v>
      </c>
      <c r="B7864">
        <v>736.86843999999996</v>
      </c>
      <c r="C7864">
        <v>486.28370000000001</v>
      </c>
    </row>
    <row r="7865" spans="1:3">
      <c r="A7865">
        <v>35.691240000000001</v>
      </c>
      <c r="B7865">
        <v>715.26960999999994</v>
      </c>
      <c r="C7865">
        <v>528.05089999999996</v>
      </c>
    </row>
    <row r="7866" spans="1:3">
      <c r="A7866">
        <v>42.69312</v>
      </c>
      <c r="B7866">
        <v>623.88706999999999</v>
      </c>
      <c r="C7866">
        <v>589.84249999999997</v>
      </c>
    </row>
    <row r="7867" spans="1:3">
      <c r="A7867">
        <v>39.403239999999997</v>
      </c>
      <c r="B7867">
        <v>706.77674000000002</v>
      </c>
      <c r="C7867">
        <v>420.97933999999998</v>
      </c>
    </row>
    <row r="7868" spans="1:3">
      <c r="A7868">
        <v>35.437869999999997</v>
      </c>
      <c r="B7868">
        <v>506.57934</v>
      </c>
      <c r="C7868">
        <v>475.59974999999997</v>
      </c>
    </row>
    <row r="7869" spans="1:3">
      <c r="A7869">
        <v>38.41919</v>
      </c>
      <c r="B7869">
        <v>592.94088999999997</v>
      </c>
      <c r="C7869">
        <v>484.27544999999998</v>
      </c>
    </row>
    <row r="7870" spans="1:3">
      <c r="A7870">
        <v>49.104170000000003</v>
      </c>
      <c r="B7870">
        <v>651.11515999999995</v>
      </c>
      <c r="C7870">
        <v>602.98379</v>
      </c>
    </row>
    <row r="7871" spans="1:3">
      <c r="A7871">
        <v>42.643560000000001</v>
      </c>
      <c r="B7871">
        <v>824.08367999999996</v>
      </c>
      <c r="C7871">
        <v>422.01609000000002</v>
      </c>
    </row>
    <row r="7872" spans="1:3">
      <c r="A7872">
        <v>45.688479999999998</v>
      </c>
      <c r="B7872">
        <v>759.47542999999996</v>
      </c>
      <c r="C7872">
        <v>515.94615999999996</v>
      </c>
    </row>
    <row r="7873" spans="1:3">
      <c r="A7873">
        <v>34.544640000000001</v>
      </c>
      <c r="B7873">
        <v>758.62420999999995</v>
      </c>
      <c r="C7873">
        <v>559.21961999999996</v>
      </c>
    </row>
    <row r="7874" spans="1:3">
      <c r="A7874">
        <v>34.613329999999998</v>
      </c>
      <c r="B7874">
        <v>634.07254999999998</v>
      </c>
      <c r="C7874">
        <v>587.99937</v>
      </c>
    </row>
    <row r="7875" spans="1:3">
      <c r="A7875">
        <v>34.408160000000002</v>
      </c>
      <c r="B7875">
        <v>654.64517000000001</v>
      </c>
      <c r="C7875">
        <v>593.74798999999996</v>
      </c>
    </row>
    <row r="7876" spans="1:3">
      <c r="A7876">
        <v>35.291269999999997</v>
      </c>
      <c r="B7876">
        <v>531.40624000000003</v>
      </c>
      <c r="C7876">
        <v>472.36381999999998</v>
      </c>
    </row>
    <row r="7877" spans="1:3">
      <c r="A7877">
        <v>37.431640000000002</v>
      </c>
      <c r="B7877">
        <v>531.15038000000004</v>
      </c>
      <c r="C7877">
        <v>530.32227</v>
      </c>
    </row>
    <row r="7878" spans="1:3">
      <c r="A7878">
        <v>37.276209999999999</v>
      </c>
      <c r="B7878">
        <v>537.98059000000001</v>
      </c>
      <c r="C7878">
        <v>447.16295000000002</v>
      </c>
    </row>
    <row r="7879" spans="1:3">
      <c r="A7879">
        <v>30.52957</v>
      </c>
      <c r="B7879">
        <v>489.44083999999998</v>
      </c>
      <c r="C7879">
        <v>647.13169000000005</v>
      </c>
    </row>
    <row r="7880" spans="1:3">
      <c r="A7880">
        <v>30.870899999999999</v>
      </c>
      <c r="B7880">
        <v>691.20874000000003</v>
      </c>
      <c r="C7880">
        <v>513.58552999999995</v>
      </c>
    </row>
    <row r="7881" spans="1:3">
      <c r="A7881">
        <v>37.820650000000001</v>
      </c>
      <c r="B7881">
        <v>742.93895999999995</v>
      </c>
      <c r="C7881">
        <v>605.86649</v>
      </c>
    </row>
    <row r="7882" spans="1:3">
      <c r="A7882">
        <v>37.445489999999999</v>
      </c>
      <c r="B7882">
        <v>747.99302999999998</v>
      </c>
      <c r="C7882">
        <v>536.69425000000001</v>
      </c>
    </row>
    <row r="7883" spans="1:3">
      <c r="A7883">
        <v>39.556359999999998</v>
      </c>
      <c r="B7883">
        <v>595.46788000000004</v>
      </c>
      <c r="C7883">
        <v>534.50050999999996</v>
      </c>
    </row>
    <row r="7884" spans="1:3">
      <c r="A7884">
        <v>44.668799999999997</v>
      </c>
      <c r="B7884">
        <v>647.88280999999995</v>
      </c>
      <c r="C7884">
        <v>440.37540000000001</v>
      </c>
    </row>
    <row r="7885" spans="1:3">
      <c r="A7885">
        <v>29.40878</v>
      </c>
      <c r="B7885">
        <v>748.67069000000004</v>
      </c>
      <c r="C7885">
        <v>525.55631000000005</v>
      </c>
    </row>
    <row r="7886" spans="1:3">
      <c r="A7886">
        <v>44.581249999999997</v>
      </c>
      <c r="B7886">
        <v>422.69673999999998</v>
      </c>
      <c r="C7886">
        <v>454.3716</v>
      </c>
    </row>
    <row r="7887" spans="1:3">
      <c r="A7887">
        <v>40.068849999999998</v>
      </c>
      <c r="B7887">
        <v>535.46190000000001</v>
      </c>
      <c r="C7887">
        <v>459.12657999999999</v>
      </c>
    </row>
    <row r="7888" spans="1:3">
      <c r="A7888">
        <v>37.215710000000001</v>
      </c>
      <c r="B7888">
        <v>518.73271</v>
      </c>
      <c r="C7888">
        <v>581.90286000000003</v>
      </c>
    </row>
    <row r="7889" spans="1:3">
      <c r="A7889">
        <v>35.923580000000001</v>
      </c>
      <c r="B7889">
        <v>503.10565000000003</v>
      </c>
      <c r="C7889">
        <v>498.92254000000003</v>
      </c>
    </row>
    <row r="7890" spans="1:3">
      <c r="A7890">
        <v>32.715060000000001</v>
      </c>
      <c r="B7890">
        <v>700.30178000000001</v>
      </c>
      <c r="C7890">
        <v>528.32579999999996</v>
      </c>
    </row>
    <row r="7891" spans="1:3">
      <c r="A7891">
        <v>48.944980000000001</v>
      </c>
      <c r="B7891">
        <v>686.95932000000005</v>
      </c>
      <c r="C7891">
        <v>471.72430000000003</v>
      </c>
    </row>
    <row r="7892" spans="1:3">
      <c r="A7892">
        <v>46.336489999999998</v>
      </c>
      <c r="B7892">
        <v>656.95189000000005</v>
      </c>
      <c r="C7892">
        <v>579.25034000000005</v>
      </c>
    </row>
    <row r="7893" spans="1:3">
      <c r="A7893">
        <v>30.367180000000001</v>
      </c>
      <c r="B7893">
        <v>731.98563999999999</v>
      </c>
      <c r="C7893">
        <v>588.48532</v>
      </c>
    </row>
    <row r="7894" spans="1:3">
      <c r="A7894">
        <v>29.324529999999999</v>
      </c>
      <c r="B7894">
        <v>408.86009999999999</v>
      </c>
      <c r="C7894">
        <v>551.06043999999997</v>
      </c>
    </row>
    <row r="7895" spans="1:3">
      <c r="A7895">
        <v>39.591920000000002</v>
      </c>
      <c r="B7895">
        <v>482.30322000000001</v>
      </c>
      <c r="C7895">
        <v>634.88550999999995</v>
      </c>
    </row>
    <row r="7896" spans="1:3">
      <c r="A7896">
        <v>42.785589999999999</v>
      </c>
      <c r="B7896">
        <v>582.88162</v>
      </c>
      <c r="C7896">
        <v>542.23815999999999</v>
      </c>
    </row>
    <row r="7897" spans="1:3">
      <c r="A7897">
        <v>41.860669999999999</v>
      </c>
      <c r="B7897">
        <v>620.68047999999999</v>
      </c>
      <c r="C7897">
        <v>550.65887999999995</v>
      </c>
    </row>
    <row r="7898" spans="1:3">
      <c r="A7898">
        <v>38.54918</v>
      </c>
      <c r="B7898">
        <v>639.75644999999997</v>
      </c>
      <c r="C7898">
        <v>434.79617000000002</v>
      </c>
    </row>
    <row r="7899" spans="1:3">
      <c r="A7899">
        <v>38.105730000000001</v>
      </c>
      <c r="B7899">
        <v>710.92602999999997</v>
      </c>
      <c r="C7899">
        <v>527.87058000000002</v>
      </c>
    </row>
    <row r="7900" spans="1:3">
      <c r="A7900">
        <v>44.710320000000003</v>
      </c>
      <c r="B7900">
        <v>741.42363999999998</v>
      </c>
      <c r="C7900">
        <v>547.28827000000001</v>
      </c>
    </row>
    <row r="7901" spans="1:3">
      <c r="A7901">
        <v>47.32244</v>
      </c>
      <c r="B7901">
        <v>604.70210999999995</v>
      </c>
      <c r="C7901">
        <v>514.06867999999997</v>
      </c>
    </row>
    <row r="7902" spans="1:3">
      <c r="A7902">
        <v>30.938780000000001</v>
      </c>
      <c r="B7902">
        <v>646.96465999999998</v>
      </c>
      <c r="C7902">
        <v>628.73488999999995</v>
      </c>
    </row>
    <row r="7903" spans="1:3">
      <c r="A7903">
        <v>33.741570000000003</v>
      </c>
      <c r="B7903">
        <v>520.21056999999996</v>
      </c>
      <c r="C7903">
        <v>506.5573</v>
      </c>
    </row>
    <row r="7904" spans="1:3">
      <c r="A7904">
        <v>39.699750000000002</v>
      </c>
      <c r="B7904">
        <v>489.05635000000001</v>
      </c>
      <c r="C7904">
        <v>467.82173999999998</v>
      </c>
    </row>
    <row r="7905" spans="1:3">
      <c r="A7905">
        <v>47.45834</v>
      </c>
      <c r="B7905">
        <v>822.25508000000002</v>
      </c>
      <c r="C7905">
        <v>567.34016999999994</v>
      </c>
    </row>
    <row r="7906" spans="1:3">
      <c r="A7906">
        <v>32.284280000000003</v>
      </c>
      <c r="B7906">
        <v>609.57749000000001</v>
      </c>
      <c r="C7906">
        <v>493.74229000000003</v>
      </c>
    </row>
    <row r="7907" spans="1:3">
      <c r="A7907">
        <v>34.292009999999998</v>
      </c>
      <c r="B7907">
        <v>731.96768999999995</v>
      </c>
      <c r="C7907">
        <v>553.15990999999997</v>
      </c>
    </row>
    <row r="7908" spans="1:3">
      <c r="A7908">
        <v>41.152760000000001</v>
      </c>
      <c r="B7908">
        <v>515.71258</v>
      </c>
      <c r="C7908">
        <v>449.31558999999999</v>
      </c>
    </row>
    <row r="7909" spans="1:3">
      <c r="A7909">
        <v>43.1676</v>
      </c>
      <c r="B7909">
        <v>577.62248</v>
      </c>
      <c r="C7909">
        <v>357.00162</v>
      </c>
    </row>
    <row r="7910" spans="1:3">
      <c r="A7910">
        <v>35.707940000000001</v>
      </c>
      <c r="B7910">
        <v>803.57105999999999</v>
      </c>
      <c r="C7910">
        <v>444.56128999999999</v>
      </c>
    </row>
    <row r="7911" spans="1:3">
      <c r="A7911">
        <v>34.288609999999998</v>
      </c>
      <c r="B7911">
        <v>479.16311999999999</v>
      </c>
      <c r="C7911">
        <v>489.23849000000001</v>
      </c>
    </row>
    <row r="7912" spans="1:3">
      <c r="A7912">
        <v>32.82047</v>
      </c>
      <c r="B7912">
        <v>629.67033000000004</v>
      </c>
      <c r="C7912">
        <v>458.14909</v>
      </c>
    </row>
    <row r="7913" spans="1:3">
      <c r="A7913">
        <v>38.278210000000001</v>
      </c>
      <c r="B7913">
        <v>612.27970000000005</v>
      </c>
      <c r="C7913">
        <v>513.03985999999998</v>
      </c>
    </row>
    <row r="7914" spans="1:3">
      <c r="A7914">
        <v>38.829599999999999</v>
      </c>
      <c r="B7914">
        <v>746.11409000000003</v>
      </c>
      <c r="C7914">
        <v>397.72212999999999</v>
      </c>
    </row>
    <row r="7915" spans="1:3">
      <c r="A7915">
        <v>32.089709999999997</v>
      </c>
      <c r="B7915">
        <v>694.93254999999999</v>
      </c>
      <c r="C7915">
        <v>583.69164999999998</v>
      </c>
    </row>
    <row r="7916" spans="1:3">
      <c r="A7916">
        <v>37.307079999999999</v>
      </c>
      <c r="B7916">
        <v>600.48416999999995</v>
      </c>
      <c r="C7916">
        <v>446.16892999999999</v>
      </c>
    </row>
    <row r="7917" spans="1:3">
      <c r="A7917">
        <v>54.191029999999998</v>
      </c>
      <c r="B7917">
        <v>536.40283999999997</v>
      </c>
      <c r="C7917">
        <v>729.22509000000002</v>
      </c>
    </row>
    <row r="7918" spans="1:3">
      <c r="A7918">
        <v>31.00835</v>
      </c>
      <c r="B7918">
        <v>905.45113000000003</v>
      </c>
      <c r="C7918">
        <v>617.44308000000001</v>
      </c>
    </row>
    <row r="7919" spans="1:3">
      <c r="A7919">
        <v>50.97587</v>
      </c>
      <c r="B7919">
        <v>678.87702999999999</v>
      </c>
      <c r="C7919">
        <v>643.56374000000005</v>
      </c>
    </row>
    <row r="7920" spans="1:3">
      <c r="A7920">
        <v>36.68027</v>
      </c>
      <c r="B7920">
        <v>521.48906999999997</v>
      </c>
      <c r="C7920">
        <v>540.61577999999997</v>
      </c>
    </row>
    <row r="7921" spans="1:3">
      <c r="A7921">
        <v>35.856259999999999</v>
      </c>
      <c r="B7921">
        <v>562.61860999999999</v>
      </c>
      <c r="C7921">
        <v>541.01580999999999</v>
      </c>
    </row>
    <row r="7922" spans="1:3">
      <c r="A7922">
        <v>35.12979</v>
      </c>
      <c r="B7922">
        <v>536.29143999999997</v>
      </c>
      <c r="C7922">
        <v>563.08041000000003</v>
      </c>
    </row>
    <row r="7923" spans="1:3">
      <c r="A7923">
        <v>37.022410000000001</v>
      </c>
      <c r="B7923">
        <v>569.67926999999997</v>
      </c>
      <c r="C7923">
        <v>578.27896999999996</v>
      </c>
    </row>
    <row r="7924" spans="1:3">
      <c r="A7924">
        <v>51.81371</v>
      </c>
      <c r="B7924">
        <v>799.25563999999997</v>
      </c>
      <c r="C7924">
        <v>719.62338999999997</v>
      </c>
    </row>
    <row r="7925" spans="1:3">
      <c r="A7925">
        <v>33.910710000000002</v>
      </c>
      <c r="B7925">
        <v>650.22409000000005</v>
      </c>
      <c r="C7925">
        <v>561.98415999999997</v>
      </c>
    </row>
    <row r="7926" spans="1:3">
      <c r="A7926">
        <v>33.678269999999998</v>
      </c>
      <c r="B7926">
        <v>618.80417999999997</v>
      </c>
      <c r="C7926">
        <v>692.10370999999998</v>
      </c>
    </row>
    <row r="7927" spans="1:3">
      <c r="A7927">
        <v>40.591230000000003</v>
      </c>
      <c r="B7927">
        <v>582.49940000000004</v>
      </c>
      <c r="C7927">
        <v>550.88738999999998</v>
      </c>
    </row>
    <row r="7928" spans="1:3">
      <c r="A7928">
        <v>45.589170000000003</v>
      </c>
      <c r="B7928">
        <v>775.26230999999996</v>
      </c>
      <c r="C7928">
        <v>454.83102000000002</v>
      </c>
    </row>
    <row r="7929" spans="1:3">
      <c r="A7929">
        <v>50.681229999999999</v>
      </c>
      <c r="B7929">
        <v>955.49805000000003</v>
      </c>
      <c r="C7929">
        <v>584.41202999999996</v>
      </c>
    </row>
    <row r="7930" spans="1:3">
      <c r="A7930">
        <v>44.479840000000003</v>
      </c>
      <c r="B7930">
        <v>828.16027999999994</v>
      </c>
      <c r="C7930">
        <v>569.38113999999996</v>
      </c>
    </row>
    <row r="7931" spans="1:3">
      <c r="A7931">
        <v>37.694490000000002</v>
      </c>
      <c r="B7931">
        <v>724.75783000000001</v>
      </c>
      <c r="C7931">
        <v>622.90764000000001</v>
      </c>
    </row>
    <row r="7932" spans="1:3">
      <c r="A7932">
        <v>40.09854</v>
      </c>
      <c r="B7932">
        <v>704.90308000000005</v>
      </c>
      <c r="C7932">
        <v>409.79590000000002</v>
      </c>
    </row>
    <row r="7933" spans="1:3">
      <c r="A7933">
        <v>53.541679999999999</v>
      </c>
      <c r="B7933">
        <v>698.47423000000003</v>
      </c>
      <c r="C7933">
        <v>478.34886</v>
      </c>
    </row>
    <row r="7934" spans="1:3">
      <c r="A7934">
        <v>50.524149999999999</v>
      </c>
      <c r="B7934">
        <v>626.72821999999996</v>
      </c>
      <c r="C7934">
        <v>603.04098999999997</v>
      </c>
    </row>
    <row r="7935" spans="1:3">
      <c r="A7935">
        <v>41.251510000000003</v>
      </c>
      <c r="B7935">
        <v>660.50661000000002</v>
      </c>
      <c r="C7935">
        <v>357.71458000000001</v>
      </c>
    </row>
    <row r="7936" spans="1:3">
      <c r="A7936">
        <v>47.072139999999997</v>
      </c>
      <c r="B7936">
        <v>577.21752000000004</v>
      </c>
      <c r="C7936">
        <v>622.98985000000005</v>
      </c>
    </row>
    <row r="7937" spans="1:3">
      <c r="A7937">
        <v>35.745480000000001</v>
      </c>
      <c r="B7937">
        <v>694.76103000000001</v>
      </c>
      <c r="C7937">
        <v>596.51940999999999</v>
      </c>
    </row>
    <row r="7938" spans="1:3">
      <c r="A7938">
        <v>29.303989999999999</v>
      </c>
      <c r="B7938">
        <v>521.17295000000001</v>
      </c>
      <c r="C7938">
        <v>465.78509000000003</v>
      </c>
    </row>
    <row r="7939" spans="1:3">
      <c r="A7939">
        <v>42.78</v>
      </c>
      <c r="B7939">
        <v>573.51022</v>
      </c>
      <c r="C7939">
        <v>622.91512</v>
      </c>
    </row>
    <row r="7940" spans="1:3">
      <c r="A7940">
        <v>50.181690000000003</v>
      </c>
      <c r="B7940">
        <v>851.51770999999997</v>
      </c>
      <c r="C7940">
        <v>500.48725999999999</v>
      </c>
    </row>
    <row r="7941" spans="1:3">
      <c r="A7941">
        <v>37.090029999999999</v>
      </c>
      <c r="B7941">
        <v>714.55731000000003</v>
      </c>
      <c r="C7941">
        <v>503.81984</v>
      </c>
    </row>
    <row r="7942" spans="1:3">
      <c r="A7942">
        <v>39.847200000000001</v>
      </c>
      <c r="B7942">
        <v>858.42762000000005</v>
      </c>
      <c r="C7942">
        <v>442.81353000000001</v>
      </c>
    </row>
    <row r="7943" spans="1:3">
      <c r="A7943">
        <v>39.913550000000001</v>
      </c>
      <c r="B7943">
        <v>531.63751000000002</v>
      </c>
      <c r="C7943">
        <v>573.52030999999999</v>
      </c>
    </row>
    <row r="7944" spans="1:3">
      <c r="A7944">
        <v>44.158329999999999</v>
      </c>
      <c r="B7944">
        <v>724.91738999999995</v>
      </c>
      <c r="C7944">
        <v>430.87182000000001</v>
      </c>
    </row>
    <row r="7945" spans="1:3">
      <c r="A7945">
        <v>43.506349999999998</v>
      </c>
      <c r="B7945">
        <v>549.91245000000004</v>
      </c>
      <c r="C7945">
        <v>415.77803999999998</v>
      </c>
    </row>
    <row r="7946" spans="1:3">
      <c r="A7946">
        <v>38.415700000000001</v>
      </c>
      <c r="B7946">
        <v>737.95232999999996</v>
      </c>
      <c r="C7946">
        <v>739.93052</v>
      </c>
    </row>
    <row r="7947" spans="1:3">
      <c r="A7947">
        <v>37.732999999999997</v>
      </c>
      <c r="B7947">
        <v>547.54294000000004</v>
      </c>
      <c r="C7947">
        <v>424.95812999999998</v>
      </c>
    </row>
    <row r="7948" spans="1:3">
      <c r="A7948">
        <v>30.232109999999999</v>
      </c>
      <c r="B7948">
        <v>542.08123999999998</v>
      </c>
      <c r="C7948">
        <v>534.35995000000003</v>
      </c>
    </row>
    <row r="7949" spans="1:3">
      <c r="A7949">
        <v>45.835900000000002</v>
      </c>
      <c r="B7949">
        <v>699.82943999999998</v>
      </c>
      <c r="C7949">
        <v>385.21704999999997</v>
      </c>
    </row>
    <row r="7950" spans="1:3">
      <c r="A7950">
        <v>43.445230000000002</v>
      </c>
      <c r="B7950">
        <v>605.27431999999999</v>
      </c>
      <c r="C7950">
        <v>429.00434999999999</v>
      </c>
    </row>
    <row r="7951" spans="1:3">
      <c r="A7951">
        <v>48.073180000000001</v>
      </c>
      <c r="B7951">
        <v>590.43015000000003</v>
      </c>
      <c r="C7951">
        <v>620.70573999999999</v>
      </c>
    </row>
    <row r="7952" spans="1:3">
      <c r="A7952">
        <v>34.752229999999997</v>
      </c>
      <c r="B7952">
        <v>600.67124999999999</v>
      </c>
      <c r="C7952">
        <v>659.08488999999997</v>
      </c>
    </row>
    <row r="7953" spans="1:3">
      <c r="A7953">
        <v>37.352910000000001</v>
      </c>
      <c r="B7953">
        <v>714.07378000000006</v>
      </c>
      <c r="C7953">
        <v>490.28967</v>
      </c>
    </row>
    <row r="7954" spans="1:3">
      <c r="A7954">
        <v>44.214390000000002</v>
      </c>
      <c r="B7954">
        <v>738.87266</v>
      </c>
      <c r="C7954">
        <v>465.16426000000001</v>
      </c>
    </row>
    <row r="7955" spans="1:3">
      <c r="A7955">
        <v>38.29354</v>
      </c>
      <c r="B7955">
        <v>597.36895000000004</v>
      </c>
      <c r="C7955">
        <v>636.27175999999997</v>
      </c>
    </row>
    <row r="7956" spans="1:3">
      <c r="A7956">
        <v>40.354219999999998</v>
      </c>
      <c r="B7956">
        <v>664.63576999999998</v>
      </c>
      <c r="C7956">
        <v>414.47584000000001</v>
      </c>
    </row>
    <row r="7957" spans="1:3">
      <c r="A7957">
        <v>34.592280000000002</v>
      </c>
      <c r="B7957">
        <v>545.07622000000003</v>
      </c>
      <c r="C7957">
        <v>449.18020000000001</v>
      </c>
    </row>
    <row r="7958" spans="1:3">
      <c r="A7958">
        <v>58.122140000000002</v>
      </c>
      <c r="B7958">
        <v>530.21509000000003</v>
      </c>
      <c r="C7958">
        <v>480.36126000000002</v>
      </c>
    </row>
    <row r="7959" spans="1:3">
      <c r="A7959">
        <v>35.884650000000001</v>
      </c>
      <c r="B7959">
        <v>848.22825</v>
      </c>
      <c r="C7959">
        <v>731.39998000000003</v>
      </c>
    </row>
    <row r="7960" spans="1:3">
      <c r="A7960">
        <v>28.358419999999999</v>
      </c>
      <c r="B7960">
        <v>863.63809000000003</v>
      </c>
      <c r="C7960">
        <v>471.01261</v>
      </c>
    </row>
    <row r="7961" spans="1:3">
      <c r="A7961">
        <v>50.692799999999998</v>
      </c>
      <c r="B7961">
        <v>469.58352000000002</v>
      </c>
      <c r="C7961">
        <v>462.30793999999997</v>
      </c>
    </row>
    <row r="7962" spans="1:3">
      <c r="A7962">
        <v>37.182600000000001</v>
      </c>
      <c r="B7962">
        <v>870.59817999999996</v>
      </c>
      <c r="C7962">
        <v>625.3578</v>
      </c>
    </row>
    <row r="7963" spans="1:3">
      <c r="A7963">
        <v>36.056010000000001</v>
      </c>
      <c r="B7963">
        <v>548.12522999999999</v>
      </c>
      <c r="C7963">
        <v>459.33960000000002</v>
      </c>
    </row>
    <row r="7964" spans="1:3">
      <c r="A7964">
        <v>40.259909999999998</v>
      </c>
      <c r="B7964">
        <v>848.82390999999996</v>
      </c>
      <c r="C7964">
        <v>433.11876999999998</v>
      </c>
    </row>
    <row r="7965" spans="1:3">
      <c r="A7965">
        <v>38.812860000000001</v>
      </c>
      <c r="B7965">
        <v>519.79309999999998</v>
      </c>
      <c r="C7965">
        <v>536.81881999999996</v>
      </c>
    </row>
    <row r="7966" spans="1:3">
      <c r="A7966">
        <v>35.487409999999997</v>
      </c>
      <c r="B7966">
        <v>710.76781000000005</v>
      </c>
      <c r="C7966">
        <v>551.47433000000001</v>
      </c>
    </row>
    <row r="7967" spans="1:3">
      <c r="A7967">
        <v>33.066279999999999</v>
      </c>
      <c r="B7967">
        <v>908.42112999999995</v>
      </c>
      <c r="C7967">
        <v>515.29355999999996</v>
      </c>
    </row>
    <row r="7968" spans="1:3">
      <c r="A7968">
        <v>56.060690000000001</v>
      </c>
      <c r="B7968">
        <v>723.68597</v>
      </c>
      <c r="C7968">
        <v>554.43178999999998</v>
      </c>
    </row>
    <row r="7969" spans="1:3">
      <c r="A7969">
        <v>58.168930000000003</v>
      </c>
      <c r="B7969">
        <v>492.44031999999999</v>
      </c>
      <c r="C7969">
        <v>442.07195000000002</v>
      </c>
    </row>
    <row r="7970" spans="1:3">
      <c r="A7970">
        <v>35.517530000000001</v>
      </c>
      <c r="B7970">
        <v>575.79862000000003</v>
      </c>
      <c r="C7970">
        <v>422.12223999999998</v>
      </c>
    </row>
    <row r="7971" spans="1:3">
      <c r="A7971">
        <v>39.575229999999998</v>
      </c>
      <c r="B7971">
        <v>704.97412999999995</v>
      </c>
      <c r="C7971">
        <v>631.78427999999997</v>
      </c>
    </row>
    <row r="7972" spans="1:3">
      <c r="A7972">
        <v>40.803240000000002</v>
      </c>
      <c r="B7972">
        <v>806.83434</v>
      </c>
      <c r="C7972">
        <v>605.37521000000004</v>
      </c>
    </row>
    <row r="7973" spans="1:3">
      <c r="A7973">
        <v>32.032130000000002</v>
      </c>
      <c r="B7973">
        <v>543.18278999999995</v>
      </c>
      <c r="C7973">
        <v>575.66256999999996</v>
      </c>
    </row>
    <row r="7974" spans="1:3">
      <c r="A7974">
        <v>47.819690000000001</v>
      </c>
      <c r="B7974">
        <v>623.07002</v>
      </c>
      <c r="C7974">
        <v>523.64612999999997</v>
      </c>
    </row>
    <row r="7975" spans="1:3">
      <c r="A7975">
        <v>41.773000000000003</v>
      </c>
      <c r="B7975">
        <v>577.08464000000004</v>
      </c>
      <c r="C7975">
        <v>686.87697000000003</v>
      </c>
    </row>
    <row r="7976" spans="1:3">
      <c r="A7976">
        <v>34.385339999999999</v>
      </c>
      <c r="B7976">
        <v>627.66471999999999</v>
      </c>
      <c r="C7976">
        <v>511.77593000000002</v>
      </c>
    </row>
    <row r="7977" spans="1:3">
      <c r="A7977">
        <v>31.118379999999998</v>
      </c>
      <c r="B7977">
        <v>674.60578999999996</v>
      </c>
      <c r="C7977">
        <v>460.98933</v>
      </c>
    </row>
    <row r="7978" spans="1:3">
      <c r="A7978">
        <v>30.5823</v>
      </c>
      <c r="B7978">
        <v>1091.09737</v>
      </c>
      <c r="C7978">
        <v>610.4307</v>
      </c>
    </row>
    <row r="7979" spans="1:3">
      <c r="A7979">
        <v>37.223979999999997</v>
      </c>
      <c r="B7979">
        <v>609.54274999999996</v>
      </c>
      <c r="C7979">
        <v>697.08231000000001</v>
      </c>
    </row>
    <row r="7980" spans="1:3">
      <c r="A7980">
        <v>46.524169999999998</v>
      </c>
      <c r="B7980">
        <v>671.18100000000004</v>
      </c>
      <c r="C7980">
        <v>530.00999000000002</v>
      </c>
    </row>
    <row r="7981" spans="1:3">
      <c r="A7981">
        <v>42.482550000000003</v>
      </c>
      <c r="B7981">
        <v>854.31949999999995</v>
      </c>
      <c r="C7981">
        <v>394.37851999999998</v>
      </c>
    </row>
    <row r="7982" spans="1:3">
      <c r="A7982">
        <v>42.563380000000002</v>
      </c>
      <c r="B7982">
        <v>555.97968000000003</v>
      </c>
      <c r="C7982">
        <v>614.29217000000006</v>
      </c>
    </row>
    <row r="7983" spans="1:3">
      <c r="A7983">
        <v>63.076239999999999</v>
      </c>
      <c r="B7983">
        <v>723.38252999999997</v>
      </c>
      <c r="C7983">
        <v>681.45468000000005</v>
      </c>
    </row>
    <row r="7984" spans="1:3">
      <c r="A7984">
        <v>52.09881</v>
      </c>
      <c r="B7984">
        <v>580.98942999999997</v>
      </c>
      <c r="C7984">
        <v>600.78141000000005</v>
      </c>
    </row>
    <row r="7985" spans="1:3">
      <c r="A7985">
        <v>33.58587</v>
      </c>
      <c r="B7985">
        <v>827.02679999999998</v>
      </c>
      <c r="C7985">
        <v>484.26641999999998</v>
      </c>
    </row>
    <row r="7986" spans="1:3">
      <c r="A7986">
        <v>46.00177</v>
      </c>
      <c r="B7986">
        <v>655.83879000000002</v>
      </c>
      <c r="C7986">
        <v>302.46388999999999</v>
      </c>
    </row>
    <row r="7987" spans="1:3">
      <c r="A7987">
        <v>36.04177</v>
      </c>
      <c r="B7987">
        <v>603.45084999999995</v>
      </c>
      <c r="C7987">
        <v>502.90570000000002</v>
      </c>
    </row>
    <row r="7988" spans="1:3">
      <c r="A7988">
        <v>46.568649999999998</v>
      </c>
      <c r="B7988">
        <v>694.59654</v>
      </c>
      <c r="C7988">
        <v>533.03583000000003</v>
      </c>
    </row>
    <row r="7989" spans="1:3">
      <c r="A7989">
        <v>53.921880000000002</v>
      </c>
      <c r="B7989">
        <v>489.47894000000002</v>
      </c>
      <c r="C7989">
        <v>481.13569000000001</v>
      </c>
    </row>
    <row r="7990" spans="1:3">
      <c r="A7990">
        <v>24.780190000000001</v>
      </c>
      <c r="B7990">
        <v>713.12928999999997</v>
      </c>
      <c r="C7990">
        <v>478.99621999999999</v>
      </c>
    </row>
    <row r="7991" spans="1:3">
      <c r="A7991">
        <v>36.693519999999999</v>
      </c>
      <c r="B7991">
        <v>649.11834999999996</v>
      </c>
      <c r="C7991">
        <v>570.54351999999994</v>
      </c>
    </row>
    <row r="7992" spans="1:3">
      <c r="A7992">
        <v>36.644750000000002</v>
      </c>
      <c r="B7992">
        <v>761.36690999999996</v>
      </c>
      <c r="C7992">
        <v>467.44481999999999</v>
      </c>
    </row>
    <row r="7993" spans="1:3">
      <c r="A7993">
        <v>39.79777</v>
      </c>
      <c r="B7993">
        <v>554.45498999999995</v>
      </c>
      <c r="C7993">
        <v>508.59456</v>
      </c>
    </row>
    <row r="7994" spans="1:3">
      <c r="A7994">
        <v>39.63438</v>
      </c>
      <c r="B7994">
        <v>713.80454999999995</v>
      </c>
      <c r="C7994">
        <v>460.96350000000001</v>
      </c>
    </row>
    <row r="7995" spans="1:3">
      <c r="A7995">
        <v>36.874479999999998</v>
      </c>
      <c r="B7995">
        <v>582.61668999999995</v>
      </c>
      <c r="C7995">
        <v>399.58933000000002</v>
      </c>
    </row>
    <row r="7996" spans="1:3">
      <c r="A7996">
        <v>43.37923</v>
      </c>
      <c r="B7996">
        <v>464.26879000000002</v>
      </c>
      <c r="C7996">
        <v>603.50039000000004</v>
      </c>
    </row>
    <row r="7997" spans="1:3">
      <c r="A7997">
        <v>42.108170000000001</v>
      </c>
      <c r="B7997">
        <v>591.28850999999997</v>
      </c>
      <c r="C7997">
        <v>600.51559999999995</v>
      </c>
    </row>
    <row r="7998" spans="1:3">
      <c r="A7998">
        <v>29.09667</v>
      </c>
      <c r="B7998">
        <v>725.50559999999996</v>
      </c>
      <c r="C7998">
        <v>500.03937999999999</v>
      </c>
    </row>
    <row r="7999" spans="1:3">
      <c r="A7999">
        <v>54.882080000000002</v>
      </c>
      <c r="B7999">
        <v>825.31673999999998</v>
      </c>
      <c r="C7999">
        <v>479.56734999999998</v>
      </c>
    </row>
    <row r="8000" spans="1:3">
      <c r="A8000">
        <v>31.22748</v>
      </c>
      <c r="B8000">
        <v>812.50495999999998</v>
      </c>
      <c r="C8000">
        <v>494.08622000000003</v>
      </c>
    </row>
    <row r="8001" spans="1:3">
      <c r="A8001">
        <v>36.490340000000003</v>
      </c>
      <c r="B8001">
        <v>545.42174</v>
      </c>
      <c r="C8001">
        <v>490.80853999999999</v>
      </c>
    </row>
    <row r="8002" spans="1:3">
      <c r="A8002">
        <v>45.198160000000001</v>
      </c>
      <c r="B8002">
        <v>537.14768000000004</v>
      </c>
      <c r="C8002">
        <v>474.78996000000001</v>
      </c>
    </row>
    <row r="8003" spans="1:3">
      <c r="A8003">
        <v>36.70655</v>
      </c>
      <c r="B8003">
        <v>563.11720000000003</v>
      </c>
      <c r="C8003">
        <v>397.46593999999999</v>
      </c>
    </row>
    <row r="8004" spans="1:3">
      <c r="A8004">
        <v>49.035719999999998</v>
      </c>
      <c r="B8004">
        <v>574.04232000000002</v>
      </c>
      <c r="C8004">
        <v>446.14598999999998</v>
      </c>
    </row>
    <row r="8005" spans="1:3">
      <c r="A8005">
        <v>34.272919999999999</v>
      </c>
      <c r="B8005">
        <v>531.65233999999998</v>
      </c>
      <c r="C8005">
        <v>605.23824999999999</v>
      </c>
    </row>
    <row r="8006" spans="1:3">
      <c r="A8006">
        <v>46.197749999999999</v>
      </c>
      <c r="B8006">
        <v>759.56723</v>
      </c>
      <c r="C8006">
        <v>573.42987000000005</v>
      </c>
    </row>
    <row r="8007" spans="1:3">
      <c r="A8007">
        <v>37.671590000000002</v>
      </c>
      <c r="B8007">
        <v>636.60395000000005</v>
      </c>
      <c r="C8007">
        <v>489.76483000000002</v>
      </c>
    </row>
    <row r="8008" spans="1:3">
      <c r="A8008">
        <v>39.943669999999997</v>
      </c>
      <c r="B8008">
        <v>623.35681999999997</v>
      </c>
      <c r="C8008">
        <v>493.81065999999998</v>
      </c>
    </row>
    <row r="8009" spans="1:3">
      <c r="A8009">
        <v>42.92839</v>
      </c>
      <c r="B8009">
        <v>578.19948999999997</v>
      </c>
      <c r="C8009">
        <v>598.05173000000002</v>
      </c>
    </row>
    <row r="8010" spans="1:3">
      <c r="A8010">
        <v>40.778590000000001</v>
      </c>
      <c r="B8010">
        <v>685.63556000000005</v>
      </c>
      <c r="C8010">
        <v>459.61417999999998</v>
      </c>
    </row>
    <row r="8011" spans="1:3">
      <c r="A8011">
        <v>35.532769999999999</v>
      </c>
      <c r="B8011">
        <v>555.06578999999999</v>
      </c>
      <c r="C8011">
        <v>777.10186999999996</v>
      </c>
    </row>
    <row r="8012" spans="1:3">
      <c r="A8012">
        <v>36.286569999999998</v>
      </c>
      <c r="B8012">
        <v>749.35401999999999</v>
      </c>
      <c r="C8012">
        <v>545.59141</v>
      </c>
    </row>
    <row r="8013" spans="1:3">
      <c r="A8013">
        <v>47.289969999999997</v>
      </c>
      <c r="B8013">
        <v>577.70401000000004</v>
      </c>
      <c r="C8013">
        <v>577.07897000000003</v>
      </c>
    </row>
    <row r="8014" spans="1:3">
      <c r="A8014">
        <v>35.274729999999998</v>
      </c>
      <c r="B8014">
        <v>618.59154999999998</v>
      </c>
      <c r="C8014">
        <v>408.12973</v>
      </c>
    </row>
    <row r="8015" spans="1:3">
      <c r="A8015">
        <v>37.5824</v>
      </c>
      <c r="B8015">
        <v>560.7559</v>
      </c>
      <c r="C8015">
        <v>511.06191000000001</v>
      </c>
    </row>
    <row r="8016" spans="1:3">
      <c r="A8016">
        <v>60.391080000000002</v>
      </c>
      <c r="B8016">
        <v>655.68583999999998</v>
      </c>
      <c r="C8016">
        <v>456.97681999999998</v>
      </c>
    </row>
    <row r="8017" spans="1:3">
      <c r="A8017">
        <v>40.39481</v>
      </c>
      <c r="B8017">
        <v>756.69244000000003</v>
      </c>
      <c r="C8017">
        <v>559.31614000000002</v>
      </c>
    </row>
    <row r="8018" spans="1:3">
      <c r="A8018">
        <v>30.182200000000002</v>
      </c>
      <c r="B8018">
        <v>492.76922999999999</v>
      </c>
      <c r="C8018">
        <v>481.72861999999998</v>
      </c>
    </row>
    <row r="8019" spans="1:3">
      <c r="A8019">
        <v>39.063090000000003</v>
      </c>
      <c r="B8019">
        <v>562.75990000000002</v>
      </c>
      <c r="C8019">
        <v>663.03179</v>
      </c>
    </row>
    <row r="8020" spans="1:3">
      <c r="A8020">
        <v>33.044249999999998</v>
      </c>
      <c r="B8020">
        <v>560.49616000000003</v>
      </c>
      <c r="C8020">
        <v>496.46041000000002</v>
      </c>
    </row>
    <row r="8021" spans="1:3">
      <c r="A8021">
        <v>41.10286</v>
      </c>
      <c r="B8021">
        <v>597.02787999999998</v>
      </c>
      <c r="C8021">
        <v>474.88544999999999</v>
      </c>
    </row>
    <row r="8022" spans="1:3">
      <c r="A8022">
        <v>46.330959999999997</v>
      </c>
      <c r="B8022">
        <v>453.59093000000001</v>
      </c>
      <c r="C8022">
        <v>459.57504</v>
      </c>
    </row>
    <row r="8023" spans="1:3">
      <c r="A8023">
        <v>37.1128</v>
      </c>
      <c r="B8023">
        <v>576.02883999999995</v>
      </c>
      <c r="C8023">
        <v>542.51716999999996</v>
      </c>
    </row>
    <row r="8024" spans="1:3">
      <c r="A8024">
        <v>37.232570000000003</v>
      </c>
      <c r="B8024">
        <v>553.66786999999999</v>
      </c>
      <c r="C8024">
        <v>535.62154999999996</v>
      </c>
    </row>
    <row r="8025" spans="1:3">
      <c r="A8025">
        <v>37.232460000000003</v>
      </c>
      <c r="B8025">
        <v>609.82640000000004</v>
      </c>
      <c r="C8025">
        <v>346.78802000000002</v>
      </c>
    </row>
    <row r="8026" spans="1:3">
      <c r="A8026">
        <v>43.17577</v>
      </c>
      <c r="B8026">
        <v>493.56688000000003</v>
      </c>
      <c r="C8026">
        <v>552.70537000000002</v>
      </c>
    </row>
    <row r="8027" spans="1:3">
      <c r="A8027">
        <v>41.719560000000001</v>
      </c>
      <c r="B8027">
        <v>758.38036</v>
      </c>
      <c r="C8027">
        <v>477.35701</v>
      </c>
    </row>
    <row r="8028" spans="1:3">
      <c r="A8028">
        <v>46.809559999999998</v>
      </c>
      <c r="B8028">
        <v>769.49113999999997</v>
      </c>
      <c r="C8028">
        <v>539.95074</v>
      </c>
    </row>
    <row r="8029" spans="1:3">
      <c r="A8029">
        <v>34.566290000000002</v>
      </c>
      <c r="B8029">
        <v>634.13702000000001</v>
      </c>
      <c r="C8029">
        <v>578.06948</v>
      </c>
    </row>
    <row r="8030" spans="1:3">
      <c r="A8030">
        <v>41.142890000000001</v>
      </c>
      <c r="B8030">
        <v>652.56934000000001</v>
      </c>
      <c r="C8030">
        <v>537.15830000000005</v>
      </c>
    </row>
    <row r="8031" spans="1:3">
      <c r="A8031">
        <v>35.088889999999999</v>
      </c>
      <c r="B8031">
        <v>753.79587000000004</v>
      </c>
      <c r="C8031">
        <v>434.45751000000001</v>
      </c>
    </row>
    <row r="8032" spans="1:3">
      <c r="A8032">
        <v>44.210729999999998</v>
      </c>
      <c r="B8032">
        <v>495.65503000000001</v>
      </c>
      <c r="C8032">
        <v>423.57961999999998</v>
      </c>
    </row>
    <row r="8033" spans="1:3">
      <c r="A8033">
        <v>53.950699999999998</v>
      </c>
      <c r="B8033">
        <v>574.11445000000003</v>
      </c>
      <c r="C8033">
        <v>522.34866999999997</v>
      </c>
    </row>
    <row r="8034" spans="1:3">
      <c r="A8034">
        <v>43.86645</v>
      </c>
      <c r="B8034">
        <v>675.47361999999998</v>
      </c>
      <c r="C8034">
        <v>485.46971000000002</v>
      </c>
    </row>
    <row r="8035" spans="1:3">
      <c r="A8035">
        <v>40.986260000000001</v>
      </c>
      <c r="B8035">
        <v>584.86248000000001</v>
      </c>
      <c r="C8035">
        <v>710.06367999999998</v>
      </c>
    </row>
    <row r="8036" spans="1:3">
      <c r="A8036">
        <v>41.502560000000003</v>
      </c>
      <c r="B8036">
        <v>639.44176000000004</v>
      </c>
      <c r="C8036">
        <v>660.30041000000006</v>
      </c>
    </row>
    <row r="8037" spans="1:3">
      <c r="A8037">
        <v>33.79175</v>
      </c>
      <c r="B8037">
        <v>665.73329999999999</v>
      </c>
      <c r="C8037">
        <v>469.02364</v>
      </c>
    </row>
    <row r="8038" spans="1:3">
      <c r="A8038">
        <v>37.772199999999998</v>
      </c>
      <c r="B8038">
        <v>459.63484999999997</v>
      </c>
      <c r="C8038">
        <v>502.39526999999998</v>
      </c>
    </row>
    <row r="8039" spans="1:3">
      <c r="A8039">
        <v>47.650030000000001</v>
      </c>
      <c r="B8039">
        <v>565.82923000000005</v>
      </c>
      <c r="C8039">
        <v>606.97267999999997</v>
      </c>
    </row>
    <row r="8040" spans="1:3">
      <c r="A8040">
        <v>36.899889999999999</v>
      </c>
      <c r="B8040">
        <v>663.36662999999999</v>
      </c>
      <c r="C8040">
        <v>560.77476000000001</v>
      </c>
    </row>
    <row r="8041" spans="1:3">
      <c r="A8041">
        <v>40.345269999999999</v>
      </c>
      <c r="B8041">
        <v>609.59996999999998</v>
      </c>
      <c r="C8041">
        <v>475.01780000000002</v>
      </c>
    </row>
    <row r="8042" spans="1:3">
      <c r="A8042">
        <v>42.004899999999999</v>
      </c>
      <c r="B8042">
        <v>820.39205000000004</v>
      </c>
      <c r="C8042">
        <v>532.96654999999998</v>
      </c>
    </row>
    <row r="8043" spans="1:3">
      <c r="A8043">
        <v>38.269100000000002</v>
      </c>
      <c r="B8043">
        <v>412.92277999999999</v>
      </c>
      <c r="C8043">
        <v>714.44780000000003</v>
      </c>
    </row>
    <row r="8044" spans="1:3">
      <c r="A8044">
        <v>36.410319999999999</v>
      </c>
      <c r="B8044">
        <v>588.61203999999998</v>
      </c>
      <c r="C8044">
        <v>625.65572999999995</v>
      </c>
    </row>
    <row r="8045" spans="1:3">
      <c r="A8045">
        <v>37.717300000000002</v>
      </c>
      <c r="B8045">
        <v>493.42538000000002</v>
      </c>
      <c r="C8045">
        <v>472.06130999999999</v>
      </c>
    </row>
    <row r="8046" spans="1:3">
      <c r="A8046">
        <v>31.763909999999999</v>
      </c>
      <c r="B8046">
        <v>651.77281000000005</v>
      </c>
      <c r="C8046">
        <v>489.99340999999998</v>
      </c>
    </row>
    <row r="8047" spans="1:3">
      <c r="A8047">
        <v>50.264139999999998</v>
      </c>
      <c r="B8047">
        <v>814.82683999999995</v>
      </c>
      <c r="C8047">
        <v>586.41875000000005</v>
      </c>
    </row>
    <row r="8048" spans="1:3">
      <c r="A8048">
        <v>41.791550000000001</v>
      </c>
      <c r="B8048">
        <v>519.74050999999997</v>
      </c>
      <c r="C8048">
        <v>719.55094999999994</v>
      </c>
    </row>
    <row r="8049" spans="1:3">
      <c r="A8049">
        <v>45.752789999999997</v>
      </c>
      <c r="B8049">
        <v>605.09200999999996</v>
      </c>
      <c r="C8049">
        <v>450.60091</v>
      </c>
    </row>
    <row r="8050" spans="1:3">
      <c r="A8050">
        <v>36.963340000000002</v>
      </c>
      <c r="B8050">
        <v>689.90754000000004</v>
      </c>
      <c r="C8050">
        <v>386.42237999999998</v>
      </c>
    </row>
    <row r="8051" spans="1:3">
      <c r="A8051">
        <v>37.86157</v>
      </c>
      <c r="B8051">
        <v>668.55794000000003</v>
      </c>
      <c r="C8051">
        <v>417.63923</v>
      </c>
    </row>
    <row r="8052" spans="1:3">
      <c r="A8052">
        <v>33.545259999999999</v>
      </c>
      <c r="B8052">
        <v>758.32997999999998</v>
      </c>
      <c r="C8052">
        <v>605.64801</v>
      </c>
    </row>
    <row r="8053" spans="1:3">
      <c r="A8053">
        <v>24.856310000000001</v>
      </c>
      <c r="B8053">
        <v>582.69668000000001</v>
      </c>
      <c r="C8053">
        <v>561.51143999999999</v>
      </c>
    </row>
    <row r="8054" spans="1:3">
      <c r="A8054">
        <v>37.24248</v>
      </c>
      <c r="B8054">
        <v>515.75022999999999</v>
      </c>
      <c r="C8054">
        <v>753.12557000000004</v>
      </c>
    </row>
    <row r="8055" spans="1:3">
      <c r="A8055">
        <v>36.397419999999997</v>
      </c>
      <c r="B8055">
        <v>531.59702000000004</v>
      </c>
      <c r="C8055">
        <v>348.50463999999999</v>
      </c>
    </row>
    <row r="8056" spans="1:3">
      <c r="A8056">
        <v>29.85913</v>
      </c>
      <c r="B8056">
        <v>480.64330000000001</v>
      </c>
      <c r="C8056">
        <v>451.13376</v>
      </c>
    </row>
    <row r="8057" spans="1:3">
      <c r="A8057">
        <v>40.181350000000002</v>
      </c>
      <c r="B8057">
        <v>654.37837000000002</v>
      </c>
      <c r="C8057">
        <v>565.49198999999999</v>
      </c>
    </row>
    <row r="8058" spans="1:3">
      <c r="A8058">
        <v>42.71913</v>
      </c>
      <c r="B8058">
        <v>437.08665999999999</v>
      </c>
      <c r="C8058">
        <v>664.04328999999996</v>
      </c>
    </row>
    <row r="8059" spans="1:3">
      <c r="A8059">
        <v>30.314219999999999</v>
      </c>
      <c r="B8059">
        <v>629.57190000000003</v>
      </c>
      <c r="C8059">
        <v>519.83231999999998</v>
      </c>
    </row>
    <row r="8060" spans="1:3">
      <c r="A8060">
        <v>32.748040000000003</v>
      </c>
      <c r="B8060">
        <v>656.13121999999998</v>
      </c>
      <c r="C8060">
        <v>524.61042999999995</v>
      </c>
    </row>
    <row r="8061" spans="1:3">
      <c r="A8061">
        <v>35.703409999999998</v>
      </c>
      <c r="B8061">
        <v>743.82192999999995</v>
      </c>
      <c r="C8061">
        <v>497.30128000000002</v>
      </c>
    </row>
    <row r="8062" spans="1:3">
      <c r="A8062">
        <v>38.954039999999999</v>
      </c>
      <c r="B8062">
        <v>497.78634</v>
      </c>
      <c r="C8062">
        <v>577.77355</v>
      </c>
    </row>
    <row r="8063" spans="1:3">
      <c r="A8063">
        <v>32.284770000000002</v>
      </c>
      <c r="B8063">
        <v>510.46541000000002</v>
      </c>
      <c r="C8063">
        <v>749.58464000000004</v>
      </c>
    </row>
    <row r="8064" spans="1:3">
      <c r="A8064">
        <v>39.145189999999999</v>
      </c>
      <c r="B8064">
        <v>519.42043999999999</v>
      </c>
      <c r="C8064">
        <v>535.40434000000005</v>
      </c>
    </row>
    <row r="8065" spans="1:3">
      <c r="A8065">
        <v>53.301070000000003</v>
      </c>
      <c r="B8065">
        <v>663.31501000000003</v>
      </c>
      <c r="C8065">
        <v>503.1771</v>
      </c>
    </row>
    <row r="8066" spans="1:3">
      <c r="A8066">
        <v>32.827930000000002</v>
      </c>
      <c r="B8066">
        <v>734.83345999999995</v>
      </c>
      <c r="C8066">
        <v>459.04928000000001</v>
      </c>
    </row>
    <row r="8067" spans="1:3">
      <c r="A8067">
        <v>32.48021</v>
      </c>
      <c r="B8067">
        <v>630.26999000000001</v>
      </c>
      <c r="C8067">
        <v>405.98095000000001</v>
      </c>
    </row>
    <row r="8068" spans="1:3">
      <c r="A8068">
        <v>40.152140000000003</v>
      </c>
      <c r="B8068">
        <v>794.79209000000003</v>
      </c>
      <c r="C8068">
        <v>397.85250000000002</v>
      </c>
    </row>
    <row r="8069" spans="1:3">
      <c r="A8069">
        <v>32.37623</v>
      </c>
      <c r="B8069">
        <v>562.35626000000002</v>
      </c>
      <c r="C8069">
        <v>534.88499000000002</v>
      </c>
    </row>
    <row r="8070" spans="1:3">
      <c r="A8070">
        <v>37.154249999999998</v>
      </c>
      <c r="B8070">
        <v>759.68498999999997</v>
      </c>
      <c r="C8070">
        <v>479.71638999999999</v>
      </c>
    </row>
    <row r="8071" spans="1:3">
      <c r="A8071">
        <v>39.003309999999999</v>
      </c>
      <c r="B8071">
        <v>630.20149000000004</v>
      </c>
      <c r="C8071">
        <v>522.86968999999999</v>
      </c>
    </row>
    <row r="8072" spans="1:3">
      <c r="A8072">
        <v>35.688989999999997</v>
      </c>
      <c r="B8072">
        <v>689.43077000000005</v>
      </c>
      <c r="C8072">
        <v>497.81610999999998</v>
      </c>
    </row>
    <row r="8073" spans="1:3">
      <c r="A8073">
        <v>36.67192</v>
      </c>
      <c r="B8073">
        <v>654.36959000000002</v>
      </c>
      <c r="C8073">
        <v>514.02679999999998</v>
      </c>
    </row>
    <row r="8074" spans="1:3">
      <c r="A8074">
        <v>41.093960000000003</v>
      </c>
      <c r="B8074">
        <v>843.23576000000003</v>
      </c>
      <c r="C8074">
        <v>603.57262000000003</v>
      </c>
    </row>
    <row r="8075" spans="1:3">
      <c r="A8075">
        <v>41.405659999999997</v>
      </c>
      <c r="B8075">
        <v>535.72290999999996</v>
      </c>
      <c r="C8075">
        <v>710.28889000000004</v>
      </c>
    </row>
    <row r="8076" spans="1:3">
      <c r="A8076">
        <v>41.637300000000003</v>
      </c>
      <c r="B8076">
        <v>676.63391999999999</v>
      </c>
      <c r="C8076">
        <v>414.51692000000003</v>
      </c>
    </row>
    <row r="8077" spans="1:3">
      <c r="A8077">
        <v>34.99615</v>
      </c>
      <c r="B8077">
        <v>806.72918000000004</v>
      </c>
      <c r="C8077">
        <v>475.80910999999998</v>
      </c>
    </row>
    <row r="8078" spans="1:3">
      <c r="A8078">
        <v>32.134160000000001</v>
      </c>
      <c r="B8078">
        <v>685.31260999999995</v>
      </c>
      <c r="C8078">
        <v>698.16306999999995</v>
      </c>
    </row>
    <row r="8079" spans="1:3">
      <c r="A8079">
        <v>33.45861</v>
      </c>
      <c r="B8079">
        <v>550.16566999999998</v>
      </c>
      <c r="C8079">
        <v>543.74724000000003</v>
      </c>
    </row>
    <row r="8080" spans="1:3">
      <c r="A8080">
        <v>32.000259999999997</v>
      </c>
      <c r="B8080">
        <v>491.04507999999998</v>
      </c>
      <c r="C8080">
        <v>675.54280000000006</v>
      </c>
    </row>
    <row r="8081" spans="1:3">
      <c r="A8081">
        <v>37.728839999999998</v>
      </c>
      <c r="B8081">
        <v>622.08506999999997</v>
      </c>
      <c r="C8081">
        <v>490.80194999999998</v>
      </c>
    </row>
    <row r="8082" spans="1:3">
      <c r="A8082">
        <v>33.525069999999999</v>
      </c>
      <c r="B8082">
        <v>635.95632999999998</v>
      </c>
      <c r="C8082">
        <v>464.56795</v>
      </c>
    </row>
    <row r="8083" spans="1:3">
      <c r="A8083">
        <v>40.657170000000001</v>
      </c>
      <c r="B8083">
        <v>599.22500000000002</v>
      </c>
      <c r="C8083">
        <v>495.30966000000001</v>
      </c>
    </row>
    <row r="8084" spans="1:3">
      <c r="A8084">
        <v>43.382930000000002</v>
      </c>
      <c r="B8084">
        <v>537.64256999999998</v>
      </c>
      <c r="C8084">
        <v>571.44280000000003</v>
      </c>
    </row>
    <row r="8085" spans="1:3">
      <c r="A8085">
        <v>29.525670000000002</v>
      </c>
      <c r="B8085">
        <v>520.02864999999997</v>
      </c>
      <c r="C8085">
        <v>525.90634</v>
      </c>
    </row>
    <row r="8086" spans="1:3">
      <c r="A8086">
        <v>30.33972</v>
      </c>
      <c r="B8086">
        <v>594.17899</v>
      </c>
      <c r="C8086">
        <v>402.05592000000001</v>
      </c>
    </row>
    <row r="8087" spans="1:3">
      <c r="A8087">
        <v>48.08813</v>
      </c>
      <c r="B8087">
        <v>692.32591000000002</v>
      </c>
      <c r="C8087">
        <v>623.48586</v>
      </c>
    </row>
    <row r="8088" spans="1:3">
      <c r="A8088">
        <v>34.264499999999998</v>
      </c>
      <c r="B8088">
        <v>581.28769</v>
      </c>
      <c r="C8088">
        <v>574.86548000000005</v>
      </c>
    </row>
    <row r="8089" spans="1:3">
      <c r="A8089">
        <v>29.502179999999999</v>
      </c>
      <c r="B8089">
        <v>779.09473000000003</v>
      </c>
      <c r="C8089">
        <v>436.86946999999998</v>
      </c>
    </row>
    <row r="8090" spans="1:3">
      <c r="A8090">
        <v>36.059150000000002</v>
      </c>
      <c r="B8090">
        <v>788.24805000000003</v>
      </c>
      <c r="C8090">
        <v>501.48552000000001</v>
      </c>
    </row>
    <row r="8091" spans="1:3">
      <c r="A8091">
        <v>34.32479</v>
      </c>
      <c r="B8091">
        <v>800.26427999999999</v>
      </c>
      <c r="C8091">
        <v>626.18159000000003</v>
      </c>
    </row>
    <row r="8092" spans="1:3">
      <c r="A8092">
        <v>45.37133</v>
      </c>
      <c r="B8092">
        <v>712.21804999999995</v>
      </c>
      <c r="C8092">
        <v>729.57605999999998</v>
      </c>
    </row>
    <row r="8093" spans="1:3">
      <c r="A8093">
        <v>46.355789999999999</v>
      </c>
      <c r="B8093">
        <v>655.71126000000004</v>
      </c>
      <c r="C8093">
        <v>346.68340999999998</v>
      </c>
    </row>
    <row r="8094" spans="1:3">
      <c r="A8094">
        <v>48.084130000000002</v>
      </c>
      <c r="B8094">
        <v>458.96823999999998</v>
      </c>
      <c r="C8094">
        <v>489.80446000000001</v>
      </c>
    </row>
    <row r="8095" spans="1:3">
      <c r="A8095">
        <v>32.412289999999999</v>
      </c>
      <c r="B8095">
        <v>851.98958000000005</v>
      </c>
      <c r="C8095">
        <v>373.92662999999999</v>
      </c>
    </row>
    <row r="8096" spans="1:3">
      <c r="A8096">
        <v>34.784970000000001</v>
      </c>
      <c r="B8096">
        <v>666.94931999999994</v>
      </c>
      <c r="C8096">
        <v>658.31164000000001</v>
      </c>
    </row>
    <row r="8097" spans="1:3">
      <c r="A8097">
        <v>32.027709999999999</v>
      </c>
      <c r="B8097">
        <v>643.08420000000001</v>
      </c>
      <c r="C8097">
        <v>376.23554999999999</v>
      </c>
    </row>
    <row r="8098" spans="1:3">
      <c r="A8098">
        <v>42.035069999999997</v>
      </c>
      <c r="B8098">
        <v>729.70844999999997</v>
      </c>
      <c r="C8098">
        <v>395.29894999999999</v>
      </c>
    </row>
    <row r="8099" spans="1:3">
      <c r="A8099">
        <v>33.598500000000001</v>
      </c>
      <c r="B8099">
        <v>826.76324999999997</v>
      </c>
      <c r="C8099">
        <v>541.39093000000003</v>
      </c>
    </row>
    <row r="8100" spans="1:3">
      <c r="A8100">
        <v>46.908160000000002</v>
      </c>
      <c r="B8100">
        <v>644.78157999999996</v>
      </c>
      <c r="C8100">
        <v>487.82988999999998</v>
      </c>
    </row>
    <row r="8101" spans="1:3">
      <c r="A8101">
        <v>38.969749999999998</v>
      </c>
      <c r="B8101">
        <v>700.29251999999997</v>
      </c>
      <c r="C8101">
        <v>683.36513000000002</v>
      </c>
    </row>
    <row r="8102" spans="1:3">
      <c r="A8102">
        <v>47.925280000000001</v>
      </c>
      <c r="B8102">
        <v>576.08963000000006</v>
      </c>
      <c r="C8102">
        <v>648.85371999999995</v>
      </c>
    </row>
    <row r="8103" spans="1:3">
      <c r="A8103">
        <v>44.907519999999998</v>
      </c>
      <c r="B8103">
        <v>676.50292999999999</v>
      </c>
      <c r="C8103">
        <v>495.12876</v>
      </c>
    </row>
    <row r="8104" spans="1:3">
      <c r="A8104">
        <v>45.288159999999998</v>
      </c>
      <c r="B8104">
        <v>785.34308999999996</v>
      </c>
      <c r="C8104">
        <v>531.78661999999997</v>
      </c>
    </row>
    <row r="8105" spans="1:3">
      <c r="A8105">
        <v>28.931850000000001</v>
      </c>
      <c r="B8105">
        <v>517.31957</v>
      </c>
      <c r="C8105">
        <v>570.62743</v>
      </c>
    </row>
    <row r="8106" spans="1:3">
      <c r="A8106">
        <v>50.107520000000001</v>
      </c>
      <c r="B8106">
        <v>644.83668</v>
      </c>
      <c r="C8106">
        <v>509.66633999999999</v>
      </c>
    </row>
    <row r="8107" spans="1:3">
      <c r="A8107">
        <v>33.213810000000002</v>
      </c>
      <c r="B8107">
        <v>514.99752000000001</v>
      </c>
      <c r="C8107">
        <v>578.13922000000002</v>
      </c>
    </row>
    <row r="8108" spans="1:3">
      <c r="A8108">
        <v>29.219349999999999</v>
      </c>
      <c r="B8108">
        <v>564.91286000000002</v>
      </c>
      <c r="C8108">
        <v>521.63232000000005</v>
      </c>
    </row>
    <row r="8109" spans="1:3">
      <c r="A8109">
        <v>38.4452</v>
      </c>
      <c r="B8109">
        <v>755.53309000000002</v>
      </c>
      <c r="C8109">
        <v>635.0394</v>
      </c>
    </row>
    <row r="8110" spans="1:3">
      <c r="A8110">
        <v>38.26981</v>
      </c>
      <c r="B8110">
        <v>627.91465000000005</v>
      </c>
      <c r="C8110">
        <v>626.01404000000002</v>
      </c>
    </row>
    <row r="8111" spans="1:3">
      <c r="A8111">
        <v>44.040210000000002</v>
      </c>
      <c r="B8111">
        <v>556.86104</v>
      </c>
      <c r="C8111">
        <v>674.47821999999996</v>
      </c>
    </row>
    <row r="8112" spans="1:3">
      <c r="A8112">
        <v>33.422080000000001</v>
      </c>
      <c r="B8112">
        <v>576.16546000000005</v>
      </c>
      <c r="C8112">
        <v>507.32211999999998</v>
      </c>
    </row>
    <row r="8113" spans="1:3">
      <c r="A8113">
        <v>35.149389999999997</v>
      </c>
      <c r="B8113">
        <v>610.64256</v>
      </c>
      <c r="C8113">
        <v>416.45080000000002</v>
      </c>
    </row>
    <row r="8114" spans="1:3">
      <c r="A8114">
        <v>50.542310000000001</v>
      </c>
      <c r="B8114">
        <v>672.29522999999995</v>
      </c>
      <c r="C8114">
        <v>699.30291999999997</v>
      </c>
    </row>
    <row r="8115" spans="1:3">
      <c r="A8115">
        <v>40.757129999999997</v>
      </c>
      <c r="B8115">
        <v>784.71978999999999</v>
      </c>
      <c r="C8115">
        <v>408.90577999999999</v>
      </c>
    </row>
    <row r="8116" spans="1:3">
      <c r="A8116">
        <v>48.268470000000001</v>
      </c>
      <c r="B8116">
        <v>481.7158</v>
      </c>
      <c r="C8116">
        <v>685.08163999999999</v>
      </c>
    </row>
    <row r="8117" spans="1:3">
      <c r="A8117">
        <v>40.122169999999997</v>
      </c>
      <c r="B8117">
        <v>648.94205999999997</v>
      </c>
      <c r="C8117">
        <v>561.02695000000006</v>
      </c>
    </row>
    <row r="8118" spans="1:3">
      <c r="A8118">
        <v>34.693190000000001</v>
      </c>
      <c r="B8118">
        <v>632.19187999999997</v>
      </c>
      <c r="C8118">
        <v>521.93257000000006</v>
      </c>
    </row>
    <row r="8119" spans="1:3">
      <c r="A8119">
        <v>45.679989999999997</v>
      </c>
      <c r="B8119">
        <v>484.62587000000002</v>
      </c>
      <c r="C8119">
        <v>706.54926</v>
      </c>
    </row>
    <row r="8120" spans="1:3">
      <c r="A8120">
        <v>40.065480000000001</v>
      </c>
      <c r="B8120">
        <v>581.87341000000004</v>
      </c>
      <c r="C8120">
        <v>581.96001999999999</v>
      </c>
    </row>
    <row r="8121" spans="1:3">
      <c r="A8121">
        <v>39.57011</v>
      </c>
      <c r="B8121">
        <v>645.04839000000004</v>
      </c>
      <c r="C8121">
        <v>540.59403999999995</v>
      </c>
    </row>
    <row r="8122" spans="1:3">
      <c r="A8122">
        <v>37.402850000000001</v>
      </c>
      <c r="B8122">
        <v>491.26317999999998</v>
      </c>
      <c r="C8122">
        <v>357.45175999999998</v>
      </c>
    </row>
    <row r="8123" spans="1:3">
      <c r="A8123">
        <v>44.005710000000001</v>
      </c>
      <c r="B8123">
        <v>697.74275</v>
      </c>
      <c r="C8123">
        <v>526.17242999999996</v>
      </c>
    </row>
    <row r="8124" spans="1:3">
      <c r="A8124">
        <v>29.779140000000002</v>
      </c>
      <c r="B8124">
        <v>602.25829999999996</v>
      </c>
      <c r="C8124">
        <v>438.99117000000001</v>
      </c>
    </row>
    <row r="8125" spans="1:3">
      <c r="A8125">
        <v>61.674689999999998</v>
      </c>
      <c r="B8125">
        <v>695.50648000000001</v>
      </c>
      <c r="C8125">
        <v>546.06957</v>
      </c>
    </row>
    <row r="8126" spans="1:3">
      <c r="A8126">
        <v>43.409280000000003</v>
      </c>
      <c r="B8126">
        <v>757.04089999999997</v>
      </c>
      <c r="C8126">
        <v>642.10793999999999</v>
      </c>
    </row>
    <row r="8127" spans="1:3">
      <c r="A8127">
        <v>48.204709999999999</v>
      </c>
      <c r="B8127">
        <v>526.85121000000004</v>
      </c>
      <c r="C8127">
        <v>407.36354999999998</v>
      </c>
    </row>
    <row r="8128" spans="1:3">
      <c r="A8128">
        <v>36.128039999999999</v>
      </c>
      <c r="B8128">
        <v>590.91668000000004</v>
      </c>
      <c r="C8128">
        <v>461.45724999999999</v>
      </c>
    </row>
    <row r="8129" spans="1:3">
      <c r="A8129">
        <v>36.280709999999999</v>
      </c>
      <c r="B8129">
        <v>977.95623000000001</v>
      </c>
      <c r="C8129">
        <v>635.11015999999995</v>
      </c>
    </row>
    <row r="8130" spans="1:3">
      <c r="A8130">
        <v>48.195250000000001</v>
      </c>
      <c r="B8130">
        <v>898.04711999999995</v>
      </c>
      <c r="C8130">
        <v>497.08546000000001</v>
      </c>
    </row>
    <row r="8131" spans="1:3">
      <c r="A8131">
        <v>38.736109999999996</v>
      </c>
      <c r="B8131">
        <v>602.31835999999998</v>
      </c>
      <c r="C8131">
        <v>559.48164999999995</v>
      </c>
    </row>
    <row r="8132" spans="1:3">
      <c r="A8132">
        <v>48.623629999999999</v>
      </c>
      <c r="B8132">
        <v>631.49558999999999</v>
      </c>
      <c r="C8132">
        <v>531.66808000000003</v>
      </c>
    </row>
    <row r="8133" spans="1:3">
      <c r="A8133">
        <v>32.689590000000003</v>
      </c>
      <c r="B8133">
        <v>516.35835999999995</v>
      </c>
      <c r="C8133">
        <v>402.78188</v>
      </c>
    </row>
    <row r="8134" spans="1:3">
      <c r="A8134">
        <v>32.892530000000001</v>
      </c>
      <c r="B8134">
        <v>541.98415</v>
      </c>
      <c r="C8134">
        <v>420.61750000000001</v>
      </c>
    </row>
    <row r="8135" spans="1:3">
      <c r="A8135">
        <v>45.457180000000001</v>
      </c>
      <c r="B8135">
        <v>598.57979999999998</v>
      </c>
      <c r="C8135">
        <v>605.90706999999998</v>
      </c>
    </row>
    <row r="8136" spans="1:3">
      <c r="A8136">
        <v>35.280990000000003</v>
      </c>
      <c r="B8136">
        <v>549.07248000000004</v>
      </c>
      <c r="C8136">
        <v>599.72925999999995</v>
      </c>
    </row>
    <row r="8137" spans="1:3">
      <c r="A8137">
        <v>30.217199999999998</v>
      </c>
      <c r="B8137">
        <v>591.64718000000005</v>
      </c>
      <c r="C8137">
        <v>551.96961999999996</v>
      </c>
    </row>
    <row r="8138" spans="1:3">
      <c r="A8138">
        <v>31.67746</v>
      </c>
      <c r="B8138">
        <v>729.94095000000004</v>
      </c>
      <c r="C8138">
        <v>452.84728000000001</v>
      </c>
    </row>
    <row r="8139" spans="1:3">
      <c r="A8139">
        <v>43.757770000000001</v>
      </c>
      <c r="B8139">
        <v>685.87505999999996</v>
      </c>
      <c r="C8139">
        <v>489.46803999999997</v>
      </c>
    </row>
    <row r="8140" spans="1:3">
      <c r="A8140">
        <v>41.12688</v>
      </c>
      <c r="B8140">
        <v>728.58645000000001</v>
      </c>
      <c r="C8140">
        <v>457.64958000000001</v>
      </c>
    </row>
    <row r="8141" spans="1:3">
      <c r="A8141">
        <v>37.185409999999997</v>
      </c>
      <c r="B8141">
        <v>871.89892999999995</v>
      </c>
      <c r="C8141">
        <v>454.03541999999999</v>
      </c>
    </row>
    <row r="8142" spans="1:3">
      <c r="A8142">
        <v>37.378250000000001</v>
      </c>
      <c r="B8142">
        <v>706.09019000000001</v>
      </c>
      <c r="C8142">
        <v>527.01536999999996</v>
      </c>
    </row>
    <row r="8143" spans="1:3">
      <c r="A8143">
        <v>52.937449999999998</v>
      </c>
      <c r="B8143">
        <v>687.83501999999999</v>
      </c>
      <c r="C8143">
        <v>710.01316999999995</v>
      </c>
    </row>
    <row r="8144" spans="1:3">
      <c r="A8144">
        <v>37.822659999999999</v>
      </c>
      <c r="B8144">
        <v>758.43866000000003</v>
      </c>
      <c r="C8144">
        <v>420.98973999999998</v>
      </c>
    </row>
    <row r="8145" spans="1:3">
      <c r="A8145">
        <v>39.85519</v>
      </c>
      <c r="B8145">
        <v>862.19088999999997</v>
      </c>
      <c r="C8145">
        <v>420.59832</v>
      </c>
    </row>
    <row r="8146" spans="1:3">
      <c r="A8146">
        <v>25.958680000000001</v>
      </c>
      <c r="B8146">
        <v>480.27014000000003</v>
      </c>
      <c r="C8146">
        <v>523.28905999999995</v>
      </c>
    </row>
    <row r="8147" spans="1:3">
      <c r="A8147">
        <v>34.211210000000001</v>
      </c>
      <c r="B8147">
        <v>745.66927999999996</v>
      </c>
      <c r="C8147">
        <v>406.77818000000002</v>
      </c>
    </row>
    <row r="8148" spans="1:3">
      <c r="A8148">
        <v>44.321559999999998</v>
      </c>
      <c r="B8148">
        <v>684.51305000000002</v>
      </c>
      <c r="C8148">
        <v>572.79458</v>
      </c>
    </row>
    <row r="8149" spans="1:3">
      <c r="A8149">
        <v>48.894060000000003</v>
      </c>
      <c r="B8149">
        <v>678.05091000000004</v>
      </c>
      <c r="C8149">
        <v>607.81821000000002</v>
      </c>
    </row>
    <row r="8150" spans="1:3">
      <c r="A8150">
        <v>42.818910000000002</v>
      </c>
      <c r="B8150">
        <v>605.81104000000005</v>
      </c>
      <c r="C8150">
        <v>527.49264000000005</v>
      </c>
    </row>
    <row r="8151" spans="1:3">
      <c r="A8151">
        <v>41.052849999999999</v>
      </c>
      <c r="B8151">
        <v>703.70659999999998</v>
      </c>
      <c r="C8151">
        <v>580.84222999999997</v>
      </c>
    </row>
    <row r="8152" spans="1:3">
      <c r="A8152">
        <v>32.908969999999997</v>
      </c>
      <c r="B8152">
        <v>748.04645000000005</v>
      </c>
      <c r="C8152">
        <v>473.73698000000002</v>
      </c>
    </row>
    <row r="8153" spans="1:3">
      <c r="A8153">
        <v>41.45926</v>
      </c>
      <c r="B8153">
        <v>592.31610000000001</v>
      </c>
      <c r="C8153">
        <v>558.95870000000002</v>
      </c>
    </row>
    <row r="8154" spans="1:3">
      <c r="A8154">
        <v>37.252000000000002</v>
      </c>
      <c r="B8154">
        <v>816.43057999999996</v>
      </c>
      <c r="C8154">
        <v>657.30087000000003</v>
      </c>
    </row>
    <row r="8155" spans="1:3">
      <c r="A8155">
        <v>41.16948</v>
      </c>
      <c r="B8155">
        <v>597.81192999999996</v>
      </c>
      <c r="C8155">
        <v>582.99387000000002</v>
      </c>
    </row>
    <row r="8156" spans="1:3">
      <c r="A8156">
        <v>50.924529999999997</v>
      </c>
      <c r="B8156">
        <v>571.73698999999999</v>
      </c>
      <c r="C8156">
        <v>447.32963999999998</v>
      </c>
    </row>
    <row r="8157" spans="1:3">
      <c r="A8157">
        <v>33.581339999999997</v>
      </c>
      <c r="B8157">
        <v>566.33807999999999</v>
      </c>
      <c r="C8157">
        <v>428.90048999999999</v>
      </c>
    </row>
    <row r="8158" spans="1:3">
      <c r="A8158">
        <v>39.662149999999997</v>
      </c>
      <c r="B8158">
        <v>530.21785</v>
      </c>
      <c r="C8158">
        <v>567.22415999999998</v>
      </c>
    </row>
    <row r="8159" spans="1:3">
      <c r="A8159">
        <v>35.696510000000004</v>
      </c>
      <c r="B8159">
        <v>559.18636000000004</v>
      </c>
      <c r="C8159">
        <v>405.93808000000001</v>
      </c>
    </row>
    <row r="8160" spans="1:3">
      <c r="A8160">
        <v>41.032029999999999</v>
      </c>
      <c r="B8160">
        <v>664.59347000000002</v>
      </c>
      <c r="C8160">
        <v>585.02822000000003</v>
      </c>
    </row>
    <row r="8161" spans="1:3">
      <c r="A8161">
        <v>41.623719999999999</v>
      </c>
      <c r="B8161">
        <v>815.79331999999999</v>
      </c>
      <c r="C8161">
        <v>679.42460000000005</v>
      </c>
    </row>
    <row r="8162" spans="1:3">
      <c r="A8162">
        <v>48.917549999999999</v>
      </c>
      <c r="B8162">
        <v>547.60233000000005</v>
      </c>
      <c r="C8162">
        <v>428.96037999999999</v>
      </c>
    </row>
    <row r="8163" spans="1:3">
      <c r="A8163">
        <v>50.293909999999997</v>
      </c>
      <c r="B8163">
        <v>653.39640999999995</v>
      </c>
      <c r="C8163">
        <v>563.77323999999999</v>
      </c>
    </row>
    <row r="8164" spans="1:3">
      <c r="A8164">
        <v>37.275120000000001</v>
      </c>
      <c r="B8164">
        <v>470.75684999999999</v>
      </c>
      <c r="C8164">
        <v>549.54048</v>
      </c>
    </row>
    <row r="8165" spans="1:3">
      <c r="A8165">
        <v>36.590249999999997</v>
      </c>
      <c r="B8165">
        <v>548.03914999999995</v>
      </c>
      <c r="C8165">
        <v>479.23833999999999</v>
      </c>
    </row>
    <row r="8166" spans="1:3">
      <c r="A8166">
        <v>36.92821</v>
      </c>
      <c r="B8166">
        <v>708.43547000000001</v>
      </c>
      <c r="C8166">
        <v>418.96514999999999</v>
      </c>
    </row>
    <row r="8167" spans="1:3">
      <c r="A8167">
        <v>42.175600000000003</v>
      </c>
      <c r="B8167">
        <v>538.18268</v>
      </c>
      <c r="C8167">
        <v>389.15859999999998</v>
      </c>
    </row>
    <row r="8168" spans="1:3">
      <c r="A8168">
        <v>31.27515</v>
      </c>
      <c r="B8168">
        <v>812.69055000000003</v>
      </c>
      <c r="C8168">
        <v>582.92568000000006</v>
      </c>
    </row>
    <row r="8169" spans="1:3">
      <c r="A8169">
        <v>46.581919999999997</v>
      </c>
      <c r="B8169">
        <v>1001.61987</v>
      </c>
      <c r="C8169">
        <v>730.70632000000001</v>
      </c>
    </row>
    <row r="8170" spans="1:3">
      <c r="A8170">
        <v>36.443829999999998</v>
      </c>
      <c r="B8170">
        <v>496.33044999999998</v>
      </c>
      <c r="C8170">
        <v>494.00029000000001</v>
      </c>
    </row>
    <row r="8171" spans="1:3">
      <c r="A8171">
        <v>34.542430000000003</v>
      </c>
      <c r="B8171">
        <v>533.80854999999997</v>
      </c>
      <c r="C8171">
        <v>518.86420999999996</v>
      </c>
    </row>
    <row r="8172" spans="1:3">
      <c r="A8172">
        <v>46.722070000000002</v>
      </c>
      <c r="B8172">
        <v>623.30011999999999</v>
      </c>
      <c r="C8172">
        <v>642.38112000000001</v>
      </c>
    </row>
    <row r="8173" spans="1:3">
      <c r="A8173">
        <v>29.65728</v>
      </c>
      <c r="B8173">
        <v>665.76467000000002</v>
      </c>
      <c r="C8173">
        <v>736.06973000000005</v>
      </c>
    </row>
    <row r="8174" spans="1:3">
      <c r="A8174">
        <v>39.182310000000001</v>
      </c>
      <c r="B8174">
        <v>623.13329999999996</v>
      </c>
      <c r="C8174">
        <v>631.31038000000001</v>
      </c>
    </row>
    <row r="8175" spans="1:3">
      <c r="A8175">
        <v>33.58061</v>
      </c>
      <c r="B8175">
        <v>456.86331999999999</v>
      </c>
      <c r="C8175">
        <v>785.18187</v>
      </c>
    </row>
    <row r="8176" spans="1:3">
      <c r="A8176">
        <v>51.611669999999997</v>
      </c>
      <c r="B8176">
        <v>978.68167000000005</v>
      </c>
      <c r="C8176">
        <v>379.92991000000001</v>
      </c>
    </row>
    <row r="8177" spans="1:3">
      <c r="A8177">
        <v>40.350389999999997</v>
      </c>
      <c r="B8177">
        <v>974.38454000000002</v>
      </c>
      <c r="C8177">
        <v>642.58200999999997</v>
      </c>
    </row>
    <row r="8178" spans="1:3">
      <c r="A8178">
        <v>41.359819999999999</v>
      </c>
      <c r="B8178">
        <v>575.39058999999997</v>
      </c>
      <c r="C8178">
        <v>438.51564000000002</v>
      </c>
    </row>
    <row r="8179" spans="1:3">
      <c r="A8179">
        <v>37.521529999999998</v>
      </c>
      <c r="B8179">
        <v>683.34892000000002</v>
      </c>
      <c r="C8179">
        <v>673.20624999999995</v>
      </c>
    </row>
    <row r="8180" spans="1:3">
      <c r="A8180">
        <v>43.273060000000001</v>
      </c>
      <c r="B8180">
        <v>737.36850000000004</v>
      </c>
      <c r="C8180">
        <v>474.53321999999997</v>
      </c>
    </row>
    <row r="8181" spans="1:3">
      <c r="A8181">
        <v>49.486370000000001</v>
      </c>
      <c r="B8181">
        <v>583.93128999999999</v>
      </c>
      <c r="C8181">
        <v>428.16181999999998</v>
      </c>
    </row>
    <row r="8182" spans="1:3">
      <c r="A8182">
        <v>33.830280000000002</v>
      </c>
      <c r="B8182">
        <v>650.69858999999997</v>
      </c>
      <c r="C8182">
        <v>701.89684999999997</v>
      </c>
    </row>
    <row r="8183" spans="1:3">
      <c r="A8183">
        <v>45.764240000000001</v>
      </c>
      <c r="B8183">
        <v>666.43359999999996</v>
      </c>
      <c r="C8183">
        <v>575.11935000000005</v>
      </c>
    </row>
    <row r="8184" spans="1:3">
      <c r="A8184">
        <v>30.03922</v>
      </c>
      <c r="B8184">
        <v>638.94434999999999</v>
      </c>
      <c r="C8184">
        <v>486.26351</v>
      </c>
    </row>
    <row r="8185" spans="1:3">
      <c r="A8185">
        <v>37.955460000000002</v>
      </c>
      <c r="B8185">
        <v>543.05942000000005</v>
      </c>
      <c r="C8185">
        <v>617.81975999999997</v>
      </c>
    </row>
    <row r="8186" spans="1:3">
      <c r="A8186">
        <v>38.104520000000001</v>
      </c>
      <c r="B8186">
        <v>563.26197999999999</v>
      </c>
      <c r="C8186">
        <v>412.05342999999999</v>
      </c>
    </row>
    <row r="8187" spans="1:3">
      <c r="A8187">
        <v>37.823659999999997</v>
      </c>
      <c r="B8187">
        <v>593.02621999999997</v>
      </c>
      <c r="C8187">
        <v>505.96035999999998</v>
      </c>
    </row>
    <row r="8188" spans="1:3">
      <c r="A8188">
        <v>41.499789999999997</v>
      </c>
      <c r="B8188">
        <v>577.90729999999996</v>
      </c>
      <c r="C8188">
        <v>441.42131000000001</v>
      </c>
    </row>
    <row r="8189" spans="1:3">
      <c r="A8189">
        <v>45.169339999999998</v>
      </c>
      <c r="B8189">
        <v>822.50518999999997</v>
      </c>
      <c r="C8189">
        <v>519.93057999999996</v>
      </c>
    </row>
    <row r="8190" spans="1:3">
      <c r="A8190">
        <v>40.577120000000001</v>
      </c>
      <c r="B8190">
        <v>709.90727000000004</v>
      </c>
      <c r="C8190">
        <v>559.00746000000004</v>
      </c>
    </row>
    <row r="8191" spans="1:3">
      <c r="A8191">
        <v>37.969990000000003</v>
      </c>
      <c r="B8191">
        <v>593.28895</v>
      </c>
      <c r="C8191">
        <v>445.81727000000001</v>
      </c>
    </row>
    <row r="8192" spans="1:3">
      <c r="A8192">
        <v>35.242690000000003</v>
      </c>
      <c r="B8192">
        <v>657.827</v>
      </c>
      <c r="C8192">
        <v>432.8415</v>
      </c>
    </row>
    <row r="8193" spans="1:3">
      <c r="A8193">
        <v>37.151879999999998</v>
      </c>
      <c r="B8193">
        <v>821.03234999999995</v>
      </c>
      <c r="C8193">
        <v>527.95682999999997</v>
      </c>
    </row>
    <row r="8194" spans="1:3">
      <c r="A8194">
        <v>49.872369999999997</v>
      </c>
      <c r="B8194">
        <v>828.22799999999995</v>
      </c>
      <c r="C8194">
        <v>550.25612000000001</v>
      </c>
    </row>
    <row r="8195" spans="1:3">
      <c r="A8195">
        <v>35.9193</v>
      </c>
      <c r="B8195">
        <v>578.97532000000001</v>
      </c>
      <c r="C8195">
        <v>598.79339000000004</v>
      </c>
    </row>
    <row r="8196" spans="1:3">
      <c r="A8196">
        <v>35.663209999999999</v>
      </c>
      <c r="B8196">
        <v>740.48564999999996</v>
      </c>
      <c r="C8196">
        <v>525.87315999999998</v>
      </c>
    </row>
    <row r="8197" spans="1:3">
      <c r="A8197">
        <v>46.287370000000003</v>
      </c>
      <c r="B8197">
        <v>858.05124999999998</v>
      </c>
      <c r="C8197">
        <v>597.18574000000001</v>
      </c>
    </row>
    <row r="8198" spans="1:3">
      <c r="A8198">
        <v>47.659109999999998</v>
      </c>
      <c r="B8198">
        <v>449.80637000000002</v>
      </c>
      <c r="C8198">
        <v>498.59087</v>
      </c>
    </row>
    <row r="8199" spans="1:3">
      <c r="A8199">
        <v>31.983280000000001</v>
      </c>
      <c r="B8199">
        <v>655.20997</v>
      </c>
      <c r="C8199">
        <v>426.83098000000001</v>
      </c>
    </row>
    <row r="8200" spans="1:3">
      <c r="A8200">
        <v>46.146239999999999</v>
      </c>
      <c r="B8200">
        <v>542.28845000000001</v>
      </c>
      <c r="C8200">
        <v>494.71989000000002</v>
      </c>
    </row>
    <row r="8201" spans="1:3">
      <c r="A8201">
        <v>41.024259999999998</v>
      </c>
      <c r="B8201">
        <v>671.60500999999999</v>
      </c>
      <c r="C8201">
        <v>427.71557999999999</v>
      </c>
    </row>
    <row r="8202" spans="1:3">
      <c r="A8202">
        <v>31.193390000000001</v>
      </c>
      <c r="B8202">
        <v>771.61521000000005</v>
      </c>
      <c r="C8202">
        <v>401.19344000000001</v>
      </c>
    </row>
    <row r="8203" spans="1:3">
      <c r="A8203">
        <v>36.885730000000002</v>
      </c>
      <c r="B8203">
        <v>815.21146999999996</v>
      </c>
      <c r="C8203">
        <v>464.13182</v>
      </c>
    </row>
    <row r="8204" spans="1:3">
      <c r="A8204">
        <v>31.905339999999999</v>
      </c>
      <c r="B8204">
        <v>685.07146999999998</v>
      </c>
      <c r="C8204">
        <v>632.92247999999995</v>
      </c>
    </row>
    <row r="8205" spans="1:3">
      <c r="A8205">
        <v>49.314979999999998</v>
      </c>
      <c r="B8205">
        <v>786.09694999999999</v>
      </c>
      <c r="C8205">
        <v>503.17986000000002</v>
      </c>
    </row>
    <row r="8206" spans="1:3">
      <c r="A8206">
        <v>34.232309999999998</v>
      </c>
      <c r="B8206">
        <v>657.82231999999999</v>
      </c>
      <c r="C8206">
        <v>418.97138999999999</v>
      </c>
    </row>
    <row r="8207" spans="1:3">
      <c r="A8207">
        <v>39.412909999999997</v>
      </c>
      <c r="B8207">
        <v>728.86051999999995</v>
      </c>
      <c r="C8207">
        <v>515.66499999999996</v>
      </c>
    </row>
    <row r="8208" spans="1:3">
      <c r="A8208">
        <v>43.651490000000003</v>
      </c>
      <c r="B8208">
        <v>607.89143000000001</v>
      </c>
      <c r="C8208">
        <v>447.35809</v>
      </c>
    </row>
    <row r="8209" spans="1:3">
      <c r="A8209">
        <v>39.692120000000003</v>
      </c>
      <c r="B8209">
        <v>739.91571999999996</v>
      </c>
      <c r="C8209">
        <v>605.99010999999996</v>
      </c>
    </row>
    <row r="8210" spans="1:3">
      <c r="A8210">
        <v>29.51681</v>
      </c>
      <c r="B8210">
        <v>597.13827000000003</v>
      </c>
      <c r="C8210">
        <v>458.65553</v>
      </c>
    </row>
    <row r="8211" spans="1:3">
      <c r="A8211">
        <v>60.858020000000003</v>
      </c>
      <c r="B8211">
        <v>963.38382999999999</v>
      </c>
      <c r="C8211">
        <v>757.84091000000001</v>
      </c>
    </row>
    <row r="8212" spans="1:3">
      <c r="A8212">
        <v>34.744300000000003</v>
      </c>
      <c r="B8212">
        <v>528.64706000000001</v>
      </c>
      <c r="C8212">
        <v>356.77999</v>
      </c>
    </row>
    <row r="8213" spans="1:3">
      <c r="A8213">
        <v>40.137</v>
      </c>
      <c r="B8213">
        <v>648.70600999999999</v>
      </c>
      <c r="C8213">
        <v>547.17004999999995</v>
      </c>
    </row>
    <row r="8214" spans="1:3">
      <c r="A8214">
        <v>36.664070000000002</v>
      </c>
      <c r="B8214">
        <v>1034.5337400000001</v>
      </c>
      <c r="C8214">
        <v>452.52474000000001</v>
      </c>
    </row>
    <row r="8215" spans="1:3">
      <c r="A8215">
        <v>27.568930000000002</v>
      </c>
      <c r="B8215">
        <v>432.85242</v>
      </c>
      <c r="C8215">
        <v>543.27427999999998</v>
      </c>
    </row>
    <row r="8216" spans="1:3">
      <c r="A8216">
        <v>32.690800000000003</v>
      </c>
      <c r="B8216">
        <v>715.52939000000003</v>
      </c>
      <c r="C8216">
        <v>783.90103999999997</v>
      </c>
    </row>
    <row r="8217" spans="1:3">
      <c r="A8217">
        <v>37.986359999999998</v>
      </c>
      <c r="B8217">
        <v>1002.0821</v>
      </c>
      <c r="C8217">
        <v>533.51057000000003</v>
      </c>
    </row>
    <row r="8218" spans="1:3">
      <c r="A8218">
        <v>33.112209999999997</v>
      </c>
      <c r="B8218">
        <v>732.07484999999997</v>
      </c>
      <c r="C8218">
        <v>503.21944000000002</v>
      </c>
    </row>
    <row r="8219" spans="1:3">
      <c r="A8219">
        <v>36.667830000000002</v>
      </c>
      <c r="B8219">
        <v>457.55110999999999</v>
      </c>
      <c r="C8219">
        <v>489.19992000000002</v>
      </c>
    </row>
    <row r="8220" spans="1:3">
      <c r="A8220">
        <v>40.712040000000002</v>
      </c>
      <c r="B8220">
        <v>674.06052</v>
      </c>
      <c r="C8220">
        <v>563.92209000000003</v>
      </c>
    </row>
    <row r="8221" spans="1:3">
      <c r="A8221">
        <v>47.233669999999996</v>
      </c>
      <c r="B8221">
        <v>884.40020000000004</v>
      </c>
      <c r="C8221">
        <v>483.20121</v>
      </c>
    </row>
    <row r="8222" spans="1:3">
      <c r="A8222">
        <v>35.449559999999998</v>
      </c>
      <c r="B8222">
        <v>664.19425999999999</v>
      </c>
      <c r="C8222">
        <v>578.94970000000001</v>
      </c>
    </row>
    <row r="8223" spans="1:3">
      <c r="A8223">
        <v>45.628239999999998</v>
      </c>
      <c r="B8223">
        <v>532.56191000000001</v>
      </c>
      <c r="C8223">
        <v>579.59658999999999</v>
      </c>
    </row>
    <row r="8224" spans="1:3">
      <c r="A8224">
        <v>30.780609999999999</v>
      </c>
      <c r="B8224">
        <v>738.88261999999997</v>
      </c>
      <c r="C8224">
        <v>528.20024999999998</v>
      </c>
    </row>
    <row r="8225" spans="1:3">
      <c r="A8225">
        <v>43.836069999999999</v>
      </c>
      <c r="B8225">
        <v>653.42606999999998</v>
      </c>
      <c r="C8225">
        <v>567.87968999999998</v>
      </c>
    </row>
    <row r="8226" spans="1:3">
      <c r="A8226">
        <v>43.610030000000002</v>
      </c>
      <c r="B8226">
        <v>634.09178999999995</v>
      </c>
      <c r="C8226">
        <v>339.17572999999999</v>
      </c>
    </row>
    <row r="8227" spans="1:3">
      <c r="A8227">
        <v>44.697220000000002</v>
      </c>
      <c r="B8227">
        <v>682.21078</v>
      </c>
      <c r="C8227">
        <v>689.74010999999996</v>
      </c>
    </row>
    <row r="8228" spans="1:3">
      <c r="A8228">
        <v>47.844209999999997</v>
      </c>
      <c r="B8228">
        <v>594.45694000000003</v>
      </c>
      <c r="C8228">
        <v>632.32808999999997</v>
      </c>
    </row>
    <row r="8229" spans="1:3">
      <c r="A8229">
        <v>39.405470000000001</v>
      </c>
      <c r="B8229">
        <v>525.36460999999997</v>
      </c>
      <c r="C8229">
        <v>768.19132999999999</v>
      </c>
    </row>
    <row r="8230" spans="1:3">
      <c r="A8230">
        <v>38.07206</v>
      </c>
      <c r="B8230">
        <v>521.48276999999996</v>
      </c>
      <c r="C8230">
        <v>445.75941999999998</v>
      </c>
    </row>
    <row r="8231" spans="1:3">
      <c r="A8231">
        <v>36.683059999999998</v>
      </c>
      <c r="B8231">
        <v>520.26466000000005</v>
      </c>
      <c r="C8231">
        <v>430.76263</v>
      </c>
    </row>
    <row r="8232" spans="1:3">
      <c r="A8232">
        <v>31.533270000000002</v>
      </c>
      <c r="B8232">
        <v>758.09362999999996</v>
      </c>
      <c r="C8232">
        <v>510.16822999999999</v>
      </c>
    </row>
    <row r="8233" spans="1:3">
      <c r="A8233">
        <v>39.993229999999997</v>
      </c>
      <c r="B8233">
        <v>470.00716</v>
      </c>
      <c r="C8233">
        <v>501.36678999999998</v>
      </c>
    </row>
    <row r="8234" spans="1:3">
      <c r="A8234">
        <v>34.86927</v>
      </c>
      <c r="B8234">
        <v>670.10023999999999</v>
      </c>
      <c r="C8234">
        <v>477.44864000000001</v>
      </c>
    </row>
    <row r="8235" spans="1:3">
      <c r="A8235">
        <v>41.421579999999999</v>
      </c>
      <c r="B8235">
        <v>889.09478999999999</v>
      </c>
      <c r="C8235">
        <v>616.65437999999995</v>
      </c>
    </row>
    <row r="8236" spans="1:3">
      <c r="A8236">
        <v>42.433340000000001</v>
      </c>
      <c r="B8236">
        <v>645.87879999999996</v>
      </c>
      <c r="C8236">
        <v>462.25846999999999</v>
      </c>
    </row>
    <row r="8237" spans="1:3">
      <c r="A8237">
        <v>32.913490000000003</v>
      </c>
      <c r="B8237">
        <v>668.60599000000002</v>
      </c>
      <c r="C8237">
        <v>619.53746000000001</v>
      </c>
    </row>
    <row r="8238" spans="1:3">
      <c r="A8238">
        <v>30.672090000000001</v>
      </c>
      <c r="B8238">
        <v>605.66971000000001</v>
      </c>
      <c r="C8238">
        <v>706.24563999999998</v>
      </c>
    </row>
    <row r="8239" spans="1:3">
      <c r="A8239">
        <v>51.485669999999999</v>
      </c>
      <c r="B8239">
        <v>550.36436000000003</v>
      </c>
      <c r="C8239">
        <v>565.38433999999995</v>
      </c>
    </row>
    <row r="8240" spans="1:3">
      <c r="A8240">
        <v>33.714030000000001</v>
      </c>
      <c r="B8240">
        <v>657.85384999999997</v>
      </c>
      <c r="C8240">
        <v>518.24138000000005</v>
      </c>
    </row>
    <row r="8241" spans="1:3">
      <c r="A8241">
        <v>50.165799999999997</v>
      </c>
      <c r="B8241">
        <v>585.76711999999998</v>
      </c>
      <c r="C8241">
        <v>753.42188999999996</v>
      </c>
    </row>
    <row r="8242" spans="1:3">
      <c r="A8242">
        <v>39.471179999999997</v>
      </c>
      <c r="B8242">
        <v>800.81939999999997</v>
      </c>
      <c r="C8242">
        <v>426.56250999999997</v>
      </c>
    </row>
    <row r="8243" spans="1:3">
      <c r="A8243">
        <v>52.665669999999999</v>
      </c>
      <c r="B8243">
        <v>762.30958999999996</v>
      </c>
      <c r="C8243">
        <v>729.31795</v>
      </c>
    </row>
    <row r="8244" spans="1:3">
      <c r="A8244">
        <v>34.71998</v>
      </c>
      <c r="B8244">
        <v>665.97596999999996</v>
      </c>
      <c r="C8244">
        <v>647.76449000000002</v>
      </c>
    </row>
    <row r="8245" spans="1:3">
      <c r="A8245">
        <v>36.489879999999999</v>
      </c>
      <c r="B8245">
        <v>683.66579999999999</v>
      </c>
      <c r="C8245">
        <v>538.45221000000004</v>
      </c>
    </row>
    <row r="8246" spans="1:3">
      <c r="A8246">
        <v>55.37256</v>
      </c>
      <c r="B8246">
        <v>586.19403999999997</v>
      </c>
      <c r="C8246">
        <v>551.00378999999998</v>
      </c>
    </row>
    <row r="8247" spans="1:3">
      <c r="A8247">
        <v>51.322580000000002</v>
      </c>
      <c r="B8247">
        <v>515.97252000000003</v>
      </c>
      <c r="C8247">
        <v>451.75479999999999</v>
      </c>
    </row>
    <row r="8248" spans="1:3">
      <c r="A8248">
        <v>35.735880000000002</v>
      </c>
      <c r="B8248">
        <v>777.01616999999999</v>
      </c>
      <c r="C8248">
        <v>602.20550000000003</v>
      </c>
    </row>
    <row r="8249" spans="1:3">
      <c r="A8249">
        <v>33.340269999999997</v>
      </c>
      <c r="B8249">
        <v>734.27922999999998</v>
      </c>
      <c r="C8249">
        <v>491.30669</v>
      </c>
    </row>
    <row r="8250" spans="1:3">
      <c r="A8250">
        <v>36.677160000000001</v>
      </c>
      <c r="B8250">
        <v>702.58202000000006</v>
      </c>
      <c r="C8250">
        <v>545.74716999999998</v>
      </c>
    </row>
    <row r="8251" spans="1:3">
      <c r="A8251">
        <v>32.54589</v>
      </c>
      <c r="B8251">
        <v>509.06420000000003</v>
      </c>
      <c r="C8251">
        <v>454.87106</v>
      </c>
    </row>
    <row r="8252" spans="1:3">
      <c r="A8252">
        <v>50.451189999999997</v>
      </c>
      <c r="B8252">
        <v>598.02268000000004</v>
      </c>
      <c r="C8252">
        <v>505.32420999999999</v>
      </c>
    </row>
    <row r="8253" spans="1:3">
      <c r="A8253">
        <v>44.444980000000001</v>
      </c>
      <c r="B8253">
        <v>796.12855000000002</v>
      </c>
      <c r="C8253">
        <v>662.53796</v>
      </c>
    </row>
    <row r="8254" spans="1:3">
      <c r="A8254">
        <v>50.344169999999998</v>
      </c>
      <c r="B8254">
        <v>777.05133000000001</v>
      </c>
      <c r="C8254">
        <v>624.72492999999997</v>
      </c>
    </row>
    <row r="8255" spans="1:3">
      <c r="A8255">
        <v>33.529609999999998</v>
      </c>
      <c r="B8255">
        <v>780.17412999999999</v>
      </c>
      <c r="C8255">
        <v>658.68985999999995</v>
      </c>
    </row>
    <row r="8256" spans="1:3">
      <c r="A8256">
        <v>35.178420000000003</v>
      </c>
      <c r="B8256">
        <v>891.99302</v>
      </c>
      <c r="C8256">
        <v>461.80401000000001</v>
      </c>
    </row>
    <row r="8257" spans="1:3">
      <c r="A8257">
        <v>51.947110000000002</v>
      </c>
      <c r="B8257">
        <v>658.57083</v>
      </c>
      <c r="C8257">
        <v>431.56392</v>
      </c>
    </row>
    <row r="8258" spans="1:3">
      <c r="A8258">
        <v>36.878309999999999</v>
      </c>
      <c r="B8258">
        <v>660.37798999999995</v>
      </c>
      <c r="C8258">
        <v>450.51988</v>
      </c>
    </row>
    <row r="8259" spans="1:3">
      <c r="A8259">
        <v>45.879950000000001</v>
      </c>
      <c r="B8259">
        <v>598.37991</v>
      </c>
      <c r="C8259">
        <v>353.33398</v>
      </c>
    </row>
    <row r="8260" spans="1:3">
      <c r="A8260">
        <v>37.991289999999999</v>
      </c>
      <c r="B8260">
        <v>1000.39627</v>
      </c>
      <c r="C8260">
        <v>370.68552</v>
      </c>
    </row>
    <row r="8261" spans="1:3">
      <c r="A8261">
        <v>49.74127</v>
      </c>
      <c r="B8261">
        <v>557.70163000000002</v>
      </c>
      <c r="C8261">
        <v>424.38049000000001</v>
      </c>
    </row>
    <row r="8262" spans="1:3">
      <c r="A8262">
        <v>42.58952</v>
      </c>
      <c r="B8262">
        <v>593.24719000000005</v>
      </c>
      <c r="C8262">
        <v>625.13813000000005</v>
      </c>
    </row>
    <row r="8263" spans="1:3">
      <c r="A8263">
        <v>45.592030000000001</v>
      </c>
      <c r="B8263">
        <v>455.44704000000002</v>
      </c>
      <c r="C8263">
        <v>510.75912</v>
      </c>
    </row>
    <row r="8264" spans="1:3">
      <c r="A8264">
        <v>32.821539999999999</v>
      </c>
      <c r="B8264">
        <v>543.90544</v>
      </c>
      <c r="C8264">
        <v>421.88592999999997</v>
      </c>
    </row>
    <row r="8265" spans="1:3">
      <c r="A8265">
        <v>33.838880000000003</v>
      </c>
      <c r="B8265">
        <v>644.87091999999996</v>
      </c>
      <c r="C8265">
        <v>502.22073</v>
      </c>
    </row>
    <row r="8266" spans="1:3">
      <c r="A8266">
        <v>37.162689999999998</v>
      </c>
      <c r="B8266">
        <v>678.30623000000003</v>
      </c>
      <c r="C8266">
        <v>456.20697000000001</v>
      </c>
    </row>
    <row r="8267" spans="1:3">
      <c r="A8267">
        <v>34.804180000000002</v>
      </c>
      <c r="B8267">
        <v>466.12069000000002</v>
      </c>
      <c r="C8267">
        <v>632.26635999999996</v>
      </c>
    </row>
    <row r="8268" spans="1:3">
      <c r="A8268">
        <v>44.566980000000001</v>
      </c>
      <c r="B8268">
        <v>597.04237999999998</v>
      </c>
      <c r="C8268">
        <v>404.77301999999997</v>
      </c>
    </row>
    <row r="8269" spans="1:3">
      <c r="A8269">
        <v>43.122669999999999</v>
      </c>
      <c r="B8269">
        <v>681.78617999999994</v>
      </c>
      <c r="C8269">
        <v>477.37786</v>
      </c>
    </row>
    <row r="8270" spans="1:3">
      <c r="A8270">
        <v>45.381149999999998</v>
      </c>
      <c r="B8270">
        <v>709.72357</v>
      </c>
      <c r="C8270">
        <v>664.12850000000003</v>
      </c>
    </row>
    <row r="8271" spans="1:3">
      <c r="A8271">
        <v>34.735610000000001</v>
      </c>
      <c r="B8271">
        <v>584.36180000000002</v>
      </c>
      <c r="C8271">
        <v>354.89596999999998</v>
      </c>
    </row>
    <row r="8272" spans="1:3">
      <c r="A8272">
        <v>33.704940000000001</v>
      </c>
      <c r="B8272">
        <v>683.79916000000003</v>
      </c>
      <c r="C8272">
        <v>547.53441999999995</v>
      </c>
    </row>
    <row r="8273" spans="1:3">
      <c r="A8273">
        <v>30.458220000000001</v>
      </c>
      <c r="B8273">
        <v>544.35312999999996</v>
      </c>
      <c r="C8273">
        <v>560.82492999999999</v>
      </c>
    </row>
    <row r="8274" spans="1:3">
      <c r="A8274">
        <v>38.49662</v>
      </c>
      <c r="B8274">
        <v>904.06961999999999</v>
      </c>
      <c r="C8274">
        <v>551.21118999999999</v>
      </c>
    </row>
    <row r="8275" spans="1:3">
      <c r="A8275">
        <v>48.003279999999997</v>
      </c>
      <c r="B8275">
        <v>497.31862999999998</v>
      </c>
      <c r="C8275">
        <v>542.99107000000004</v>
      </c>
    </row>
    <row r="8276" spans="1:3">
      <c r="A8276">
        <v>35.718310000000002</v>
      </c>
      <c r="B8276">
        <v>618.46531000000004</v>
      </c>
      <c r="C8276">
        <v>549.31399999999996</v>
      </c>
    </row>
    <row r="8277" spans="1:3">
      <c r="A8277">
        <v>44.360970000000002</v>
      </c>
      <c r="B8277">
        <v>816.25878999999998</v>
      </c>
      <c r="C8277">
        <v>481.45175</v>
      </c>
    </row>
    <row r="8278" spans="1:3">
      <c r="A8278">
        <v>32.306449999999998</v>
      </c>
      <c r="B8278">
        <v>822.3981</v>
      </c>
      <c r="C8278">
        <v>419.93153999999998</v>
      </c>
    </row>
    <row r="8279" spans="1:3">
      <c r="A8279">
        <v>48.225900000000003</v>
      </c>
      <c r="B8279">
        <v>860.31771000000003</v>
      </c>
      <c r="C8279">
        <v>385.41059999999999</v>
      </c>
    </row>
    <row r="8280" spans="1:3">
      <c r="A8280">
        <v>36.592469999999999</v>
      </c>
      <c r="B8280">
        <v>612.26958000000002</v>
      </c>
      <c r="C8280">
        <v>377.94470999999999</v>
      </c>
    </row>
    <row r="8281" spans="1:3">
      <c r="A8281">
        <v>32.58184</v>
      </c>
      <c r="B8281">
        <v>513.32797000000005</v>
      </c>
      <c r="C8281">
        <v>320.78775000000002</v>
      </c>
    </row>
    <row r="8282" spans="1:3">
      <c r="A8282">
        <v>42.693089999999998</v>
      </c>
      <c r="B8282">
        <v>635.71424999999999</v>
      </c>
      <c r="C8282">
        <v>527.96991000000003</v>
      </c>
    </row>
    <row r="8283" spans="1:3">
      <c r="A8283">
        <v>43.964230000000001</v>
      </c>
      <c r="B8283">
        <v>569.08166000000006</v>
      </c>
      <c r="C8283">
        <v>490.11505</v>
      </c>
    </row>
    <row r="8284" spans="1:3">
      <c r="A8284">
        <v>39.707340000000002</v>
      </c>
      <c r="B8284">
        <v>723.41774999999996</v>
      </c>
      <c r="C8284">
        <v>462.36561</v>
      </c>
    </row>
    <row r="8285" spans="1:3">
      <c r="A8285">
        <v>46.309919999999998</v>
      </c>
      <c r="B8285">
        <v>522.43474000000003</v>
      </c>
      <c r="C8285">
        <v>667.48469999999998</v>
      </c>
    </row>
    <row r="8286" spans="1:3">
      <c r="A8286">
        <v>38.35942</v>
      </c>
      <c r="B8286">
        <v>623.60820000000001</v>
      </c>
      <c r="C8286">
        <v>606.02791999999999</v>
      </c>
    </row>
    <row r="8287" spans="1:3">
      <c r="A8287">
        <v>32.961649999999999</v>
      </c>
      <c r="B8287">
        <v>663.75526000000002</v>
      </c>
      <c r="C8287">
        <v>518.05529999999999</v>
      </c>
    </row>
    <row r="8288" spans="1:3">
      <c r="A8288">
        <v>37.96405</v>
      </c>
      <c r="B8288">
        <v>796.02521999999999</v>
      </c>
      <c r="C8288">
        <v>669.14586999999995</v>
      </c>
    </row>
    <row r="8289" spans="1:3">
      <c r="A8289">
        <v>40.699509999999997</v>
      </c>
      <c r="B8289">
        <v>581.99081999999999</v>
      </c>
      <c r="C8289">
        <v>527.07689000000005</v>
      </c>
    </row>
    <row r="8290" spans="1:3">
      <c r="A8290">
        <v>37.133580000000002</v>
      </c>
      <c r="B8290">
        <v>587.92159000000004</v>
      </c>
      <c r="C8290">
        <v>592.29609000000005</v>
      </c>
    </row>
    <row r="8291" spans="1:3">
      <c r="A8291">
        <v>46.99297</v>
      </c>
      <c r="B8291">
        <v>541.95762000000002</v>
      </c>
      <c r="C8291">
        <v>522.77796000000001</v>
      </c>
    </row>
    <row r="8292" spans="1:3">
      <c r="A8292">
        <v>45.349989999999998</v>
      </c>
      <c r="B8292">
        <v>867.19185000000004</v>
      </c>
      <c r="C8292">
        <v>587.47805000000005</v>
      </c>
    </row>
    <row r="8293" spans="1:3">
      <c r="A8293">
        <v>32.752220000000001</v>
      </c>
      <c r="B8293">
        <v>716.90688</v>
      </c>
      <c r="C8293">
        <v>490.26047999999997</v>
      </c>
    </row>
    <row r="8294" spans="1:3">
      <c r="A8294">
        <v>45.824089999999998</v>
      </c>
      <c r="B8294">
        <v>743.22623999999996</v>
      </c>
      <c r="C8294">
        <v>533.17096000000004</v>
      </c>
    </row>
    <row r="8295" spans="1:3">
      <c r="A8295">
        <v>40.83276</v>
      </c>
      <c r="B8295">
        <v>646.80319999999995</v>
      </c>
      <c r="C8295">
        <v>512.83855000000005</v>
      </c>
    </row>
    <row r="8296" spans="1:3">
      <c r="A8296">
        <v>38.359279999999998</v>
      </c>
      <c r="B8296">
        <v>821.72239999999999</v>
      </c>
      <c r="C8296">
        <v>443.09393</v>
      </c>
    </row>
    <row r="8297" spans="1:3">
      <c r="A8297">
        <v>32.019579999999998</v>
      </c>
      <c r="B8297">
        <v>508.12977999999998</v>
      </c>
      <c r="C8297">
        <v>584.96893</v>
      </c>
    </row>
    <row r="8298" spans="1:3">
      <c r="A8298">
        <v>43.919110000000003</v>
      </c>
      <c r="B8298">
        <v>723.74409000000003</v>
      </c>
      <c r="C8298">
        <v>564.47197000000006</v>
      </c>
    </row>
    <row r="8299" spans="1:3">
      <c r="A8299">
        <v>32.207050000000002</v>
      </c>
      <c r="B8299">
        <v>628.05799999999999</v>
      </c>
      <c r="C8299">
        <v>439.82826</v>
      </c>
    </row>
    <row r="8300" spans="1:3">
      <c r="A8300">
        <v>55.622250000000001</v>
      </c>
      <c r="B8300">
        <v>811.02867000000003</v>
      </c>
      <c r="C8300">
        <v>472.99833999999998</v>
      </c>
    </row>
    <row r="8301" spans="1:3">
      <c r="A8301">
        <v>34.735869999999998</v>
      </c>
      <c r="B8301">
        <v>773.89080999999999</v>
      </c>
      <c r="C8301">
        <v>824.60784999999998</v>
      </c>
    </row>
    <row r="8302" spans="1:3">
      <c r="A8302">
        <v>40.925199999999997</v>
      </c>
      <c r="B8302">
        <v>702.89809000000002</v>
      </c>
      <c r="C8302">
        <v>515.36463000000003</v>
      </c>
    </row>
    <row r="8303" spans="1:3">
      <c r="A8303">
        <v>34.302019999999999</v>
      </c>
      <c r="B8303">
        <v>575.49017000000003</v>
      </c>
      <c r="C8303">
        <v>701.94327999999996</v>
      </c>
    </row>
    <row r="8304" spans="1:3">
      <c r="A8304">
        <v>42.809049999999999</v>
      </c>
      <c r="B8304">
        <v>574.22721999999999</v>
      </c>
      <c r="C8304">
        <v>493.10599000000002</v>
      </c>
    </row>
    <row r="8305" spans="1:3">
      <c r="A8305">
        <v>38.607140000000001</v>
      </c>
      <c r="B8305">
        <v>735.48315000000002</v>
      </c>
      <c r="C8305">
        <v>599.24842999999998</v>
      </c>
    </row>
    <row r="8306" spans="1:3">
      <c r="A8306">
        <v>28.927009999999999</v>
      </c>
      <c r="B8306">
        <v>545.78012000000001</v>
      </c>
      <c r="C8306">
        <v>468.80957999999998</v>
      </c>
    </row>
    <row r="8307" spans="1:3">
      <c r="A8307">
        <v>38.883659999999999</v>
      </c>
      <c r="B8307">
        <v>598.35837000000004</v>
      </c>
      <c r="C8307">
        <v>398.16660999999999</v>
      </c>
    </row>
    <row r="8308" spans="1:3">
      <c r="A8308">
        <v>36.203029999999998</v>
      </c>
      <c r="B8308">
        <v>686.42164000000002</v>
      </c>
      <c r="C8308">
        <v>505.42460999999997</v>
      </c>
    </row>
    <row r="8309" spans="1:3">
      <c r="A8309">
        <v>39.91207</v>
      </c>
      <c r="B8309">
        <v>795.79981999999995</v>
      </c>
      <c r="C8309">
        <v>593.99144999999999</v>
      </c>
    </row>
    <row r="8310" spans="1:3">
      <c r="A8310">
        <v>39.597149999999999</v>
      </c>
      <c r="B8310">
        <v>870.09159999999997</v>
      </c>
      <c r="C8310">
        <v>526.79468999999995</v>
      </c>
    </row>
    <row r="8311" spans="1:3">
      <c r="A8311">
        <v>36.172150000000002</v>
      </c>
      <c r="B8311">
        <v>653.44048999999995</v>
      </c>
      <c r="C8311">
        <v>487.34134999999998</v>
      </c>
    </row>
    <row r="8312" spans="1:3">
      <c r="A8312">
        <v>35.694249999999997</v>
      </c>
      <c r="B8312">
        <v>488.09316000000001</v>
      </c>
      <c r="C8312">
        <v>496.68689000000001</v>
      </c>
    </row>
    <row r="8313" spans="1:3">
      <c r="A8313">
        <v>37.97777</v>
      </c>
      <c r="B8313">
        <v>524.30909999999994</v>
      </c>
      <c r="C8313">
        <v>569.36069999999995</v>
      </c>
    </row>
    <row r="8314" spans="1:3">
      <c r="A8314">
        <v>41.437139999999999</v>
      </c>
      <c r="B8314">
        <v>654.07383000000004</v>
      </c>
      <c r="C8314">
        <v>352.71019999999999</v>
      </c>
    </row>
    <row r="8315" spans="1:3">
      <c r="A8315">
        <v>26.164829999999998</v>
      </c>
      <c r="B8315">
        <v>892.34213</v>
      </c>
      <c r="C8315">
        <v>820.13207999999997</v>
      </c>
    </row>
    <row r="8316" spans="1:3">
      <c r="A8316">
        <v>43.279519999999998</v>
      </c>
      <c r="B8316">
        <v>678.65686000000005</v>
      </c>
      <c r="C8316">
        <v>470.48032999999998</v>
      </c>
    </row>
    <row r="8317" spans="1:3">
      <c r="A8317">
        <v>50.888550000000002</v>
      </c>
      <c r="B8317">
        <v>907.15026</v>
      </c>
      <c r="C8317">
        <v>388.62468999999999</v>
      </c>
    </row>
    <row r="8318" spans="1:3">
      <c r="A8318">
        <v>37.738950000000003</v>
      </c>
      <c r="B8318">
        <v>602.18021999999996</v>
      </c>
      <c r="C8318">
        <v>446.58667000000003</v>
      </c>
    </row>
    <row r="8319" spans="1:3">
      <c r="A8319">
        <v>30.23479</v>
      </c>
      <c r="B8319">
        <v>599.29490999999996</v>
      </c>
      <c r="C8319">
        <v>582.58938000000001</v>
      </c>
    </row>
    <row r="8320" spans="1:3">
      <c r="A8320">
        <v>49.086300000000001</v>
      </c>
      <c r="B8320">
        <v>852.25924999999995</v>
      </c>
      <c r="C8320">
        <v>613.17655000000002</v>
      </c>
    </row>
    <row r="8321" spans="1:3">
      <c r="A8321">
        <v>53.09198</v>
      </c>
      <c r="B8321">
        <v>520.99189999999999</v>
      </c>
      <c r="C8321">
        <v>520.57440999999994</v>
      </c>
    </row>
    <row r="8322" spans="1:3">
      <c r="A8322">
        <v>32.190260000000002</v>
      </c>
      <c r="B8322">
        <v>565.22326999999996</v>
      </c>
      <c r="C8322">
        <v>493.00682999999998</v>
      </c>
    </row>
    <row r="8323" spans="1:3">
      <c r="A8323">
        <v>43.401470000000003</v>
      </c>
      <c r="B8323">
        <v>782.98482999999999</v>
      </c>
      <c r="C8323">
        <v>719.55208000000005</v>
      </c>
    </row>
    <row r="8324" spans="1:3">
      <c r="A8324">
        <v>28.26831</v>
      </c>
      <c r="B8324">
        <v>490.05500000000001</v>
      </c>
      <c r="C8324">
        <v>483.84917999999999</v>
      </c>
    </row>
    <row r="8325" spans="1:3">
      <c r="A8325">
        <v>37.128399999999999</v>
      </c>
      <c r="B8325">
        <v>912.50007000000005</v>
      </c>
      <c r="C8325">
        <v>537.62978999999996</v>
      </c>
    </row>
    <row r="8326" spans="1:3">
      <c r="A8326">
        <v>53.098289999999999</v>
      </c>
      <c r="B8326">
        <v>558.54204000000004</v>
      </c>
      <c r="C8326">
        <v>657.51781000000005</v>
      </c>
    </row>
    <row r="8327" spans="1:3">
      <c r="A8327">
        <v>31.89198</v>
      </c>
      <c r="B8327">
        <v>672.59465999999998</v>
      </c>
      <c r="C8327">
        <v>609.10082</v>
      </c>
    </row>
    <row r="8328" spans="1:3">
      <c r="A8328">
        <v>45.072560000000003</v>
      </c>
      <c r="B8328">
        <v>550.74391000000003</v>
      </c>
      <c r="C8328">
        <v>504.41041000000001</v>
      </c>
    </row>
    <row r="8329" spans="1:3">
      <c r="A8329">
        <v>39.462479999999999</v>
      </c>
      <c r="B8329">
        <v>607.19821999999999</v>
      </c>
      <c r="C8329">
        <v>499.18133</v>
      </c>
    </row>
    <row r="8330" spans="1:3">
      <c r="A8330">
        <v>31.474689999999999</v>
      </c>
      <c r="B8330">
        <v>638.53312000000005</v>
      </c>
      <c r="C8330">
        <v>516.60798</v>
      </c>
    </row>
    <row r="8331" spans="1:3">
      <c r="A8331">
        <v>34.912460000000003</v>
      </c>
      <c r="B8331">
        <v>707.03285000000005</v>
      </c>
      <c r="C8331">
        <v>583.82529999999997</v>
      </c>
    </row>
    <row r="8332" spans="1:3">
      <c r="A8332">
        <v>39.0974</v>
      </c>
      <c r="B8332">
        <v>888.19128999999998</v>
      </c>
      <c r="C8332">
        <v>499.80633999999998</v>
      </c>
    </row>
    <row r="8333" spans="1:3">
      <c r="A8333">
        <v>44.640430000000002</v>
      </c>
      <c r="B8333">
        <v>678.68605000000002</v>
      </c>
      <c r="C8333">
        <v>412.06173000000001</v>
      </c>
    </row>
    <row r="8334" spans="1:3">
      <c r="A8334">
        <v>31.024619999999999</v>
      </c>
      <c r="B8334">
        <v>576.25816999999995</v>
      </c>
      <c r="C8334">
        <v>574.46181000000001</v>
      </c>
    </row>
    <row r="8335" spans="1:3">
      <c r="A8335">
        <v>34.853160000000003</v>
      </c>
      <c r="B8335">
        <v>556.83263999999997</v>
      </c>
      <c r="C8335">
        <v>589.56694000000005</v>
      </c>
    </row>
    <row r="8336" spans="1:3">
      <c r="A8336">
        <v>35.944879999999998</v>
      </c>
      <c r="B8336">
        <v>566.74206000000004</v>
      </c>
      <c r="C8336">
        <v>446.35032000000001</v>
      </c>
    </row>
    <row r="8337" spans="1:3">
      <c r="A8337">
        <v>36.419580000000003</v>
      </c>
      <c r="B8337">
        <v>733.43835999999999</v>
      </c>
      <c r="C8337">
        <v>390.65726999999998</v>
      </c>
    </row>
    <row r="8338" spans="1:3">
      <c r="A8338">
        <v>32.312530000000002</v>
      </c>
      <c r="B8338">
        <v>762.53294000000005</v>
      </c>
      <c r="C8338">
        <v>550.57075999999995</v>
      </c>
    </row>
    <row r="8339" spans="1:3">
      <c r="A8339">
        <v>32.64452</v>
      </c>
      <c r="B8339">
        <v>677.68400999999994</v>
      </c>
      <c r="C8339">
        <v>513.56731000000002</v>
      </c>
    </row>
    <row r="8340" spans="1:3">
      <c r="A8340">
        <v>30.560379999999999</v>
      </c>
      <c r="B8340">
        <v>675.78593000000001</v>
      </c>
      <c r="C8340">
        <v>480.08371</v>
      </c>
    </row>
    <row r="8341" spans="1:3">
      <c r="A8341">
        <v>27.883769999999998</v>
      </c>
      <c r="B8341">
        <v>645.66827000000001</v>
      </c>
      <c r="C8341">
        <v>645.25726999999995</v>
      </c>
    </row>
    <row r="8342" spans="1:3">
      <c r="A8342">
        <v>44.160159999999998</v>
      </c>
      <c r="B8342">
        <v>637.59762999999998</v>
      </c>
      <c r="C8342">
        <v>539.57699000000002</v>
      </c>
    </row>
    <row r="8343" spans="1:3">
      <c r="A8343">
        <v>30.95609</v>
      </c>
      <c r="B8343">
        <v>667.26430000000005</v>
      </c>
      <c r="C8343">
        <v>496.24837000000002</v>
      </c>
    </row>
    <row r="8344" spans="1:3">
      <c r="A8344">
        <v>40.58643</v>
      </c>
      <c r="B8344">
        <v>519.62275999999997</v>
      </c>
      <c r="C8344">
        <v>508.42259000000001</v>
      </c>
    </row>
    <row r="8345" spans="1:3">
      <c r="A8345">
        <v>42.538870000000003</v>
      </c>
      <c r="B8345">
        <v>600.51151000000004</v>
      </c>
      <c r="C8345">
        <v>647.69358</v>
      </c>
    </row>
    <row r="8346" spans="1:3">
      <c r="A8346">
        <v>40.056080000000001</v>
      </c>
      <c r="B8346">
        <v>814.30344000000002</v>
      </c>
      <c r="C8346">
        <v>607.13476000000003</v>
      </c>
    </row>
    <row r="8347" spans="1:3">
      <c r="A8347">
        <v>32.82199</v>
      </c>
      <c r="B8347">
        <v>505.85561999999999</v>
      </c>
      <c r="C8347">
        <v>511.68547999999998</v>
      </c>
    </row>
    <row r="8348" spans="1:3">
      <c r="A8348">
        <v>30.011109999999999</v>
      </c>
      <c r="B8348">
        <v>589.30227000000002</v>
      </c>
      <c r="C8348">
        <v>430.14395999999999</v>
      </c>
    </row>
    <row r="8349" spans="1:3">
      <c r="A8349">
        <v>34.260660000000001</v>
      </c>
      <c r="B8349">
        <v>777.86537999999996</v>
      </c>
      <c r="C8349">
        <v>514.22078999999997</v>
      </c>
    </row>
    <row r="8350" spans="1:3">
      <c r="A8350">
        <v>41.405909999999999</v>
      </c>
      <c r="B8350">
        <v>678.18656999999996</v>
      </c>
      <c r="C8350">
        <v>574.41079999999999</v>
      </c>
    </row>
    <row r="8351" spans="1:3">
      <c r="A8351">
        <v>34.339530000000003</v>
      </c>
      <c r="B8351">
        <v>645.13165000000004</v>
      </c>
      <c r="C8351">
        <v>492.4495</v>
      </c>
    </row>
    <row r="8352" spans="1:3">
      <c r="A8352">
        <v>39.520850000000003</v>
      </c>
      <c r="B8352">
        <v>601.76502000000005</v>
      </c>
      <c r="C8352">
        <v>513.98933999999997</v>
      </c>
    </row>
    <row r="8353" spans="1:3">
      <c r="A8353">
        <v>44.58625</v>
      </c>
      <c r="B8353">
        <v>514.48649999999998</v>
      </c>
      <c r="C8353">
        <v>637.64936</v>
      </c>
    </row>
    <row r="8354" spans="1:3">
      <c r="A8354">
        <v>37.955219999999997</v>
      </c>
      <c r="B8354">
        <v>790.87661000000003</v>
      </c>
      <c r="C8354">
        <v>445.42930999999999</v>
      </c>
    </row>
    <row r="8355" spans="1:3">
      <c r="A8355">
        <v>34.698790000000002</v>
      </c>
      <c r="B8355">
        <v>478.65769999999998</v>
      </c>
      <c r="C8355">
        <v>546.75414999999998</v>
      </c>
    </row>
    <row r="8356" spans="1:3">
      <c r="A8356">
        <v>53.941879999999998</v>
      </c>
      <c r="B8356">
        <v>640.34348</v>
      </c>
      <c r="C8356">
        <v>354.87869999999998</v>
      </c>
    </row>
    <row r="8357" spans="1:3">
      <c r="A8357">
        <v>49.44558</v>
      </c>
      <c r="B8357">
        <v>560.16961000000003</v>
      </c>
      <c r="C8357">
        <v>580.23341000000005</v>
      </c>
    </row>
    <row r="8358" spans="1:3">
      <c r="A8358">
        <v>44.921729999999997</v>
      </c>
      <c r="B8358">
        <v>558.89660000000003</v>
      </c>
      <c r="C8358">
        <v>596.79076999999995</v>
      </c>
    </row>
    <row r="8359" spans="1:3">
      <c r="A8359">
        <v>36.549950000000003</v>
      </c>
      <c r="B8359">
        <v>782.39697000000001</v>
      </c>
      <c r="C8359">
        <v>478.28039999999999</v>
      </c>
    </row>
    <row r="8360" spans="1:3">
      <c r="A8360">
        <v>37.262869999999999</v>
      </c>
      <c r="B8360">
        <v>960.08515999999997</v>
      </c>
      <c r="C8360">
        <v>503.26564999999999</v>
      </c>
    </row>
    <row r="8361" spans="1:3">
      <c r="A8361">
        <v>29.24897</v>
      </c>
      <c r="B8361">
        <v>620.19569999999999</v>
      </c>
      <c r="C8361">
        <v>462.33483000000001</v>
      </c>
    </row>
    <row r="8362" spans="1:3">
      <c r="A8362">
        <v>30.33315</v>
      </c>
      <c r="B8362">
        <v>531.13414999999998</v>
      </c>
      <c r="C8362">
        <v>403.63416999999998</v>
      </c>
    </row>
    <row r="8363" spans="1:3">
      <c r="A8363">
        <v>31.07075</v>
      </c>
      <c r="B8363">
        <v>821.87788999999998</v>
      </c>
      <c r="C8363">
        <v>473.54624999999999</v>
      </c>
    </row>
    <row r="8364" spans="1:3">
      <c r="A8364">
        <v>48.807180000000002</v>
      </c>
      <c r="B8364">
        <v>718.07407000000001</v>
      </c>
      <c r="C8364">
        <v>615.31992000000002</v>
      </c>
    </row>
    <row r="8365" spans="1:3">
      <c r="A8365">
        <v>37.295319999999997</v>
      </c>
      <c r="B8365">
        <v>478.65827999999999</v>
      </c>
      <c r="C8365">
        <v>551.97897999999998</v>
      </c>
    </row>
    <row r="8366" spans="1:3">
      <c r="A8366">
        <v>41.320540000000001</v>
      </c>
      <c r="B8366">
        <v>852.83429000000001</v>
      </c>
      <c r="C8366">
        <v>709.46520999999996</v>
      </c>
    </row>
    <row r="8367" spans="1:3">
      <c r="A8367">
        <v>36.93506</v>
      </c>
      <c r="B8367">
        <v>672.54196999999999</v>
      </c>
      <c r="C8367">
        <v>598.12073999999996</v>
      </c>
    </row>
    <row r="8368" spans="1:3">
      <c r="A8368">
        <v>42.181469999999997</v>
      </c>
      <c r="B8368">
        <v>942.01977999999997</v>
      </c>
      <c r="C8368">
        <v>468.19625000000002</v>
      </c>
    </row>
    <row r="8369" spans="1:3">
      <c r="A8369">
        <v>31.95167</v>
      </c>
      <c r="B8369">
        <v>671.18516</v>
      </c>
      <c r="C8369">
        <v>785.42069000000004</v>
      </c>
    </row>
    <row r="8370" spans="1:3">
      <c r="A8370">
        <v>38.511780000000002</v>
      </c>
      <c r="B8370">
        <v>448.40276</v>
      </c>
      <c r="C8370">
        <v>511.93781999999999</v>
      </c>
    </row>
    <row r="8371" spans="1:3">
      <c r="A8371">
        <v>46.533160000000002</v>
      </c>
      <c r="B8371">
        <v>706.59952999999996</v>
      </c>
      <c r="C8371">
        <v>470.33936</v>
      </c>
    </row>
    <row r="8372" spans="1:3">
      <c r="A8372">
        <v>41.653700000000001</v>
      </c>
      <c r="B8372">
        <v>591.80954999999994</v>
      </c>
      <c r="C8372">
        <v>420.78638999999998</v>
      </c>
    </row>
    <row r="8373" spans="1:3">
      <c r="A8373">
        <v>39.827770000000001</v>
      </c>
      <c r="B8373">
        <v>520.69516999999996</v>
      </c>
      <c r="C8373">
        <v>524.71064000000001</v>
      </c>
    </row>
    <row r="8374" spans="1:3">
      <c r="A8374">
        <v>35.406790000000001</v>
      </c>
      <c r="B8374">
        <v>718.72587999999996</v>
      </c>
      <c r="C8374">
        <v>644.33646999999996</v>
      </c>
    </row>
    <row r="8375" spans="1:3">
      <c r="A8375">
        <v>34.183149999999998</v>
      </c>
      <c r="B8375">
        <v>685.17862000000002</v>
      </c>
      <c r="C8375">
        <v>369.98829999999998</v>
      </c>
    </row>
    <row r="8376" spans="1:3">
      <c r="A8376">
        <v>40.616480000000003</v>
      </c>
      <c r="B8376">
        <v>755.09199000000001</v>
      </c>
      <c r="C8376">
        <v>492.26218</v>
      </c>
    </row>
    <row r="8377" spans="1:3">
      <c r="A8377">
        <v>31.323560000000001</v>
      </c>
      <c r="B8377">
        <v>651.80894999999998</v>
      </c>
      <c r="C8377">
        <v>488.69295</v>
      </c>
    </row>
    <row r="8378" spans="1:3">
      <c r="A8378">
        <v>58.034410000000001</v>
      </c>
      <c r="B8378">
        <v>607.76157000000001</v>
      </c>
      <c r="C8378">
        <v>523.65508</v>
      </c>
    </row>
    <row r="8379" spans="1:3">
      <c r="A8379">
        <v>50.784829999999999</v>
      </c>
      <c r="B8379">
        <v>704.58519000000001</v>
      </c>
      <c r="C8379">
        <v>540.82943</v>
      </c>
    </row>
    <row r="8380" spans="1:3">
      <c r="A8380">
        <v>44.80612</v>
      </c>
      <c r="B8380">
        <v>620.76178000000004</v>
      </c>
      <c r="C8380">
        <v>508.18346000000003</v>
      </c>
    </row>
    <row r="8381" spans="1:3">
      <c r="A8381">
        <v>43.340760000000003</v>
      </c>
      <c r="B8381">
        <v>686.03903000000003</v>
      </c>
      <c r="C8381">
        <v>493.85665</v>
      </c>
    </row>
    <row r="8382" spans="1:3">
      <c r="A8382">
        <v>38.784269999999999</v>
      </c>
      <c r="B8382">
        <v>578.17060000000004</v>
      </c>
      <c r="C8382">
        <v>523.80497000000003</v>
      </c>
    </row>
    <row r="8383" spans="1:3">
      <c r="A8383">
        <v>42.312930000000001</v>
      </c>
      <c r="B8383">
        <v>609.56420000000003</v>
      </c>
      <c r="C8383">
        <v>507.78215999999998</v>
      </c>
    </row>
    <row r="8384" spans="1:3">
      <c r="A8384">
        <v>50.627270000000003</v>
      </c>
      <c r="B8384">
        <v>779.08546999999999</v>
      </c>
      <c r="C8384">
        <v>359.65965999999997</v>
      </c>
    </row>
    <row r="8385" spans="1:3">
      <c r="A8385">
        <v>34.255240000000001</v>
      </c>
      <c r="B8385">
        <v>576.51787999999999</v>
      </c>
      <c r="C8385">
        <v>389.65219000000002</v>
      </c>
    </row>
    <row r="8386" spans="1:3">
      <c r="A8386">
        <v>46.918210000000002</v>
      </c>
      <c r="B8386">
        <v>489.79536999999999</v>
      </c>
      <c r="C8386">
        <v>532.56100000000004</v>
      </c>
    </row>
    <row r="8387" spans="1:3">
      <c r="A8387">
        <v>36.34554</v>
      </c>
      <c r="B8387">
        <v>658.18669</v>
      </c>
      <c r="C8387">
        <v>613.33154999999999</v>
      </c>
    </row>
    <row r="8388" spans="1:3">
      <c r="A8388">
        <v>41.677239999999998</v>
      </c>
      <c r="B8388">
        <v>629.73566000000005</v>
      </c>
      <c r="C8388">
        <v>711.06447000000003</v>
      </c>
    </row>
    <row r="8389" spans="1:3">
      <c r="A8389">
        <v>40.649970000000003</v>
      </c>
      <c r="B8389">
        <v>454.12571000000003</v>
      </c>
      <c r="C8389">
        <v>569.34141999999997</v>
      </c>
    </row>
    <row r="8390" spans="1:3">
      <c r="A8390">
        <v>38.410710000000002</v>
      </c>
      <c r="B8390">
        <v>511.10923000000003</v>
      </c>
      <c r="C8390">
        <v>640.15715999999998</v>
      </c>
    </row>
    <row r="8391" spans="1:3">
      <c r="A8391">
        <v>37.815689999999996</v>
      </c>
      <c r="B8391">
        <v>760.33798999999999</v>
      </c>
      <c r="C8391">
        <v>541.06064000000003</v>
      </c>
    </row>
    <row r="8392" spans="1:3">
      <c r="A8392">
        <v>59.373330000000003</v>
      </c>
      <c r="B8392">
        <v>721.35245999999995</v>
      </c>
      <c r="C8392">
        <v>368.82918000000001</v>
      </c>
    </row>
    <row r="8393" spans="1:3">
      <c r="A8393">
        <v>60.921190000000003</v>
      </c>
      <c r="B8393">
        <v>533.35425999999995</v>
      </c>
      <c r="C8393">
        <v>536.45093999999995</v>
      </c>
    </row>
    <row r="8394" spans="1:3">
      <c r="A8394">
        <v>49.167670000000001</v>
      </c>
      <c r="B8394">
        <v>736.99857999999995</v>
      </c>
      <c r="C8394">
        <v>613.47403999999995</v>
      </c>
    </row>
    <row r="8395" spans="1:3">
      <c r="A8395">
        <v>36.571150000000003</v>
      </c>
      <c r="B8395">
        <v>630.38909999999998</v>
      </c>
      <c r="C8395">
        <v>402.06198999999998</v>
      </c>
    </row>
    <row r="8396" spans="1:3">
      <c r="A8396">
        <v>38.911969999999997</v>
      </c>
      <c r="B8396">
        <v>968.91791999999998</v>
      </c>
      <c r="C8396">
        <v>530.47766999999999</v>
      </c>
    </row>
    <row r="8397" spans="1:3">
      <c r="A8397">
        <v>42.540900000000001</v>
      </c>
      <c r="B8397">
        <v>550.53067999999996</v>
      </c>
      <c r="C8397">
        <v>666.07844999999998</v>
      </c>
    </row>
    <row r="8398" spans="1:3">
      <c r="A8398">
        <v>54.915129999999998</v>
      </c>
      <c r="B8398">
        <v>644.00625000000002</v>
      </c>
      <c r="C8398">
        <v>631.91944000000001</v>
      </c>
    </row>
    <row r="8399" spans="1:3">
      <c r="A8399">
        <v>36.218699999999998</v>
      </c>
      <c r="B8399">
        <v>585.73545000000001</v>
      </c>
      <c r="C8399">
        <v>462.14067999999997</v>
      </c>
    </row>
    <row r="8400" spans="1:3">
      <c r="A8400">
        <v>38.298870000000001</v>
      </c>
      <c r="B8400">
        <v>608.37870999999996</v>
      </c>
      <c r="C8400">
        <v>549.12783000000002</v>
      </c>
    </row>
    <row r="8401" spans="1:3">
      <c r="A8401">
        <v>35.600099999999998</v>
      </c>
      <c r="B8401">
        <v>648.15187000000003</v>
      </c>
      <c r="C8401">
        <v>583.89160000000004</v>
      </c>
    </row>
    <row r="8402" spans="1:3">
      <c r="A8402">
        <v>45.596600000000002</v>
      </c>
      <c r="B8402">
        <v>712.76826000000005</v>
      </c>
      <c r="C8402">
        <v>550.46491000000003</v>
      </c>
    </row>
    <row r="8403" spans="1:3">
      <c r="A8403">
        <v>31.159379999999999</v>
      </c>
      <c r="B8403">
        <v>876.58177000000001</v>
      </c>
      <c r="C8403">
        <v>577.47968000000003</v>
      </c>
    </row>
    <row r="8404" spans="1:3">
      <c r="A8404">
        <v>29.256509999999999</v>
      </c>
      <c r="B8404">
        <v>468.20024000000001</v>
      </c>
      <c r="C8404">
        <v>532.48257999999998</v>
      </c>
    </row>
    <row r="8405" spans="1:3">
      <c r="A8405">
        <v>36.857469999999999</v>
      </c>
      <c r="B8405">
        <v>460.07083999999998</v>
      </c>
      <c r="C8405">
        <v>565.42746999999997</v>
      </c>
    </row>
    <row r="8406" spans="1:3">
      <c r="A8406">
        <v>43.959940000000003</v>
      </c>
      <c r="B8406">
        <v>785.38832000000002</v>
      </c>
      <c r="C8406">
        <v>540.2364</v>
      </c>
    </row>
    <row r="8407" spans="1:3">
      <c r="A8407">
        <v>37.591079999999998</v>
      </c>
      <c r="B8407">
        <v>421.93256000000002</v>
      </c>
      <c r="C8407">
        <v>603.72730000000001</v>
      </c>
    </row>
    <row r="8408" spans="1:3">
      <c r="A8408">
        <v>42.61139</v>
      </c>
      <c r="B8408">
        <v>682.35753999999997</v>
      </c>
      <c r="C8408">
        <v>417.63636000000002</v>
      </c>
    </row>
    <row r="8409" spans="1:3">
      <c r="A8409">
        <v>30.529409999999999</v>
      </c>
      <c r="B8409">
        <v>656.03169000000003</v>
      </c>
      <c r="C8409">
        <v>516.06795999999997</v>
      </c>
    </row>
    <row r="8410" spans="1:3">
      <c r="A8410">
        <v>29.484590000000001</v>
      </c>
      <c r="B8410">
        <v>632.00477000000001</v>
      </c>
      <c r="C8410">
        <v>728.00644999999997</v>
      </c>
    </row>
    <row r="8411" spans="1:3">
      <c r="A8411">
        <v>34.968240000000002</v>
      </c>
      <c r="B8411">
        <v>531.11266999999998</v>
      </c>
      <c r="C8411">
        <v>459.68031000000002</v>
      </c>
    </row>
    <row r="8412" spans="1:3">
      <c r="A8412">
        <v>36.752560000000003</v>
      </c>
      <c r="B8412">
        <v>625.71391000000006</v>
      </c>
      <c r="C8412">
        <v>459.86516</v>
      </c>
    </row>
    <row r="8413" spans="1:3">
      <c r="A8413">
        <v>57.858429999999998</v>
      </c>
      <c r="B8413">
        <v>653.78494000000001</v>
      </c>
      <c r="C8413">
        <v>676.00044000000003</v>
      </c>
    </row>
    <row r="8414" spans="1:3">
      <c r="A8414">
        <v>43.762560000000001</v>
      </c>
      <c r="B8414">
        <v>672.53850999999997</v>
      </c>
      <c r="C8414">
        <v>512.28314999999998</v>
      </c>
    </row>
    <row r="8415" spans="1:3">
      <c r="A8415">
        <v>45.224769999999999</v>
      </c>
      <c r="B8415">
        <v>541.27048000000002</v>
      </c>
      <c r="C8415">
        <v>582.98116000000005</v>
      </c>
    </row>
    <row r="8416" spans="1:3">
      <c r="A8416">
        <v>32.605029999999999</v>
      </c>
      <c r="B8416">
        <v>683.16123000000005</v>
      </c>
      <c r="C8416">
        <v>577.96641999999997</v>
      </c>
    </row>
    <row r="8417" spans="1:3">
      <c r="A8417">
        <v>28.434619999999999</v>
      </c>
      <c r="B8417">
        <v>763.29208000000006</v>
      </c>
      <c r="C8417">
        <v>547.10176000000001</v>
      </c>
    </row>
    <row r="8418" spans="1:3">
      <c r="A8418">
        <v>38.874690000000001</v>
      </c>
      <c r="B8418">
        <v>655.98492999999996</v>
      </c>
      <c r="C8418">
        <v>587.91840999999999</v>
      </c>
    </row>
    <row r="8419" spans="1:3">
      <c r="A8419">
        <v>38.770560000000003</v>
      </c>
      <c r="B8419">
        <v>688.59569999999997</v>
      </c>
      <c r="C8419">
        <v>506.52323000000001</v>
      </c>
    </row>
    <row r="8420" spans="1:3">
      <c r="A8420">
        <v>53.823569999999997</v>
      </c>
      <c r="B8420">
        <v>662.85973999999999</v>
      </c>
      <c r="C8420">
        <v>516.34181000000001</v>
      </c>
    </row>
    <row r="8421" spans="1:3">
      <c r="A8421">
        <v>36.539070000000002</v>
      </c>
      <c r="B8421">
        <v>697.16269</v>
      </c>
      <c r="C8421">
        <v>484.47719000000001</v>
      </c>
    </row>
    <row r="8422" spans="1:3">
      <c r="A8422">
        <v>40.49286</v>
      </c>
      <c r="B8422">
        <v>756.52710999999999</v>
      </c>
      <c r="C8422">
        <v>478.72791000000001</v>
      </c>
    </row>
    <row r="8423" spans="1:3">
      <c r="A8423">
        <v>31.017779999999998</v>
      </c>
      <c r="B8423">
        <v>655.36170000000004</v>
      </c>
      <c r="C8423">
        <v>509.25162999999998</v>
      </c>
    </row>
    <row r="8424" spans="1:3">
      <c r="A8424">
        <v>48.103969999999997</v>
      </c>
      <c r="B8424">
        <v>750.62546999999995</v>
      </c>
      <c r="C8424">
        <v>463.44438000000002</v>
      </c>
    </row>
    <row r="8425" spans="1:3">
      <c r="A8425">
        <v>43.262830000000001</v>
      </c>
      <c r="B8425">
        <v>713.40269000000001</v>
      </c>
      <c r="C8425">
        <v>502.2638</v>
      </c>
    </row>
    <row r="8426" spans="1:3">
      <c r="A8426">
        <v>41.788179999999997</v>
      </c>
      <c r="B8426">
        <v>678.38705000000004</v>
      </c>
      <c r="C8426">
        <v>559.77093000000002</v>
      </c>
    </row>
    <row r="8427" spans="1:3">
      <c r="A8427">
        <v>47.44106</v>
      </c>
      <c r="B8427">
        <v>887.12343999999996</v>
      </c>
      <c r="C8427">
        <v>664.25151000000005</v>
      </c>
    </row>
    <row r="8428" spans="1:3">
      <c r="A8428">
        <v>35.677169999999997</v>
      </c>
      <c r="B8428">
        <v>612.07853999999998</v>
      </c>
      <c r="C8428">
        <v>487.88477999999998</v>
      </c>
    </row>
    <row r="8429" spans="1:3">
      <c r="A8429">
        <v>33.093490000000003</v>
      </c>
      <c r="B8429">
        <v>651.72233000000006</v>
      </c>
      <c r="C8429">
        <v>552.23803999999996</v>
      </c>
    </row>
    <row r="8430" spans="1:3">
      <c r="A8430">
        <v>35.336060000000003</v>
      </c>
      <c r="B8430">
        <v>815.90494000000001</v>
      </c>
      <c r="C8430">
        <v>528.59600999999998</v>
      </c>
    </row>
    <row r="8431" spans="1:3">
      <c r="A8431">
        <v>55.622700000000002</v>
      </c>
      <c r="B8431">
        <v>642.90074000000004</v>
      </c>
      <c r="C8431">
        <v>455.57348999999999</v>
      </c>
    </row>
    <row r="8432" spans="1:3">
      <c r="A8432">
        <v>40.477440000000001</v>
      </c>
      <c r="B8432">
        <v>899.99616000000003</v>
      </c>
      <c r="C8432">
        <v>431.84928000000002</v>
      </c>
    </row>
    <row r="8433" spans="1:3">
      <c r="A8433">
        <v>35.635460000000002</v>
      </c>
      <c r="B8433">
        <v>606.11644999999999</v>
      </c>
      <c r="C8433">
        <v>486.28705000000002</v>
      </c>
    </row>
    <row r="8434" spans="1:3">
      <c r="A8434">
        <v>43.50553</v>
      </c>
      <c r="B8434">
        <v>672.77748999999994</v>
      </c>
      <c r="C8434">
        <v>504.96032000000002</v>
      </c>
    </row>
    <row r="8435" spans="1:3">
      <c r="A8435">
        <v>43.580759999999998</v>
      </c>
      <c r="B8435">
        <v>646.46100000000001</v>
      </c>
      <c r="C8435">
        <v>531.50653</v>
      </c>
    </row>
    <row r="8436" spans="1:3">
      <c r="A8436">
        <v>49.421869999999998</v>
      </c>
      <c r="B8436">
        <v>602.10816</v>
      </c>
      <c r="C8436">
        <v>515.86201000000005</v>
      </c>
    </row>
    <row r="8437" spans="1:3">
      <c r="A8437">
        <v>41.084359999999997</v>
      </c>
      <c r="B8437">
        <v>611.38612000000001</v>
      </c>
      <c r="C8437">
        <v>383.78883999999999</v>
      </c>
    </row>
    <row r="8438" spans="1:3">
      <c r="A8438">
        <v>30.702449999999999</v>
      </c>
      <c r="B8438">
        <v>850.87783000000002</v>
      </c>
      <c r="C8438">
        <v>545.33834000000002</v>
      </c>
    </row>
    <row r="8439" spans="1:3">
      <c r="A8439">
        <v>43.921639999999996</v>
      </c>
      <c r="B8439">
        <v>621.21870999999999</v>
      </c>
      <c r="C8439">
        <v>564.75346000000002</v>
      </c>
    </row>
    <row r="8440" spans="1:3">
      <c r="A8440">
        <v>49.767499999999998</v>
      </c>
      <c r="B8440">
        <v>537.78850999999997</v>
      </c>
      <c r="C8440">
        <v>363.52472999999998</v>
      </c>
    </row>
    <row r="8441" spans="1:3">
      <c r="A8441">
        <v>47.357849999999999</v>
      </c>
      <c r="B8441">
        <v>558.93642</v>
      </c>
      <c r="C8441">
        <v>370.72915</v>
      </c>
    </row>
    <row r="8442" spans="1:3">
      <c r="A8442">
        <v>36.460569999999997</v>
      </c>
      <c r="B8442">
        <v>543.00797</v>
      </c>
      <c r="C8442">
        <v>602.24327000000005</v>
      </c>
    </row>
    <row r="8443" spans="1:3">
      <c r="A8443">
        <v>30.890550000000001</v>
      </c>
      <c r="B8443">
        <v>617.70678999999996</v>
      </c>
      <c r="C8443">
        <v>405.81018</v>
      </c>
    </row>
    <row r="8444" spans="1:3">
      <c r="A8444">
        <v>30.665109999999999</v>
      </c>
      <c r="B8444">
        <v>581.15715</v>
      </c>
      <c r="C8444">
        <v>531.37629000000004</v>
      </c>
    </row>
    <row r="8445" spans="1:3">
      <c r="A8445">
        <v>45.42165</v>
      </c>
      <c r="B8445">
        <v>621.54629999999997</v>
      </c>
      <c r="C8445">
        <v>571.57889</v>
      </c>
    </row>
    <row r="8446" spans="1:3">
      <c r="A8446">
        <v>40.863669999999999</v>
      </c>
      <c r="B8446">
        <v>481.87360000000001</v>
      </c>
      <c r="C8446">
        <v>698.33705999999995</v>
      </c>
    </row>
    <row r="8447" spans="1:3">
      <c r="A8447">
        <v>30.776910000000001</v>
      </c>
      <c r="B8447">
        <v>620.07425000000001</v>
      </c>
      <c r="C8447">
        <v>417.64537999999999</v>
      </c>
    </row>
    <row r="8448" spans="1:3">
      <c r="A8448">
        <v>32.096330000000002</v>
      </c>
      <c r="B8448">
        <v>656.35988999999995</v>
      </c>
      <c r="C8448">
        <v>380.75486000000001</v>
      </c>
    </row>
    <row r="8449" spans="1:3">
      <c r="A8449">
        <v>49.931080000000001</v>
      </c>
      <c r="B8449">
        <v>557.40426000000002</v>
      </c>
      <c r="C8449">
        <v>533.48509999999999</v>
      </c>
    </row>
    <row r="8450" spans="1:3">
      <c r="A8450">
        <v>40.978940000000001</v>
      </c>
      <c r="B8450">
        <v>661.23874999999998</v>
      </c>
      <c r="C8450">
        <v>388.42694</v>
      </c>
    </row>
    <row r="8451" spans="1:3">
      <c r="A8451">
        <v>37.713299999999997</v>
      </c>
      <c r="B8451">
        <v>392.19157999999999</v>
      </c>
      <c r="C8451">
        <v>515.66718000000003</v>
      </c>
    </row>
    <row r="8452" spans="1:3">
      <c r="A8452">
        <v>30.31898</v>
      </c>
      <c r="B8452">
        <v>571.95074</v>
      </c>
      <c r="C8452">
        <v>527.62107000000003</v>
      </c>
    </row>
    <row r="8453" spans="1:3">
      <c r="A8453">
        <v>38.588200000000001</v>
      </c>
      <c r="B8453">
        <v>485.55828000000002</v>
      </c>
      <c r="C8453">
        <v>458.16257999999999</v>
      </c>
    </row>
    <row r="8454" spans="1:3">
      <c r="A8454">
        <v>48.70241</v>
      </c>
      <c r="B8454">
        <v>577.64685999999995</v>
      </c>
      <c r="C8454">
        <v>556.34839999999997</v>
      </c>
    </row>
    <row r="8455" spans="1:3">
      <c r="A8455">
        <v>42.832729999999998</v>
      </c>
      <c r="B8455">
        <v>793.05565999999999</v>
      </c>
      <c r="C8455">
        <v>559.37951999999996</v>
      </c>
    </row>
    <row r="8456" spans="1:3">
      <c r="A8456">
        <v>39.679850000000002</v>
      </c>
      <c r="B8456">
        <v>826.72754999999995</v>
      </c>
      <c r="C8456">
        <v>626.48036000000002</v>
      </c>
    </row>
    <row r="8457" spans="1:3">
      <c r="A8457">
        <v>37.004370000000002</v>
      </c>
      <c r="B8457">
        <v>997.76913999999999</v>
      </c>
      <c r="C8457">
        <v>516.77530999999999</v>
      </c>
    </row>
    <row r="8458" spans="1:3">
      <c r="A8458">
        <v>39.313249999999996</v>
      </c>
      <c r="B8458">
        <v>596.28643</v>
      </c>
      <c r="C8458">
        <v>472.75958000000003</v>
      </c>
    </row>
    <row r="8459" spans="1:3">
      <c r="A8459">
        <v>36.72336</v>
      </c>
      <c r="B8459">
        <v>560.89389000000006</v>
      </c>
      <c r="C8459">
        <v>610.50376000000006</v>
      </c>
    </row>
    <row r="8460" spans="1:3">
      <c r="A8460">
        <v>41.453270000000003</v>
      </c>
      <c r="B8460">
        <v>507.78958</v>
      </c>
      <c r="C8460">
        <v>479.54809</v>
      </c>
    </row>
    <row r="8461" spans="1:3">
      <c r="A8461">
        <v>32.667090000000002</v>
      </c>
      <c r="B8461">
        <v>614.59208999999998</v>
      </c>
      <c r="C8461">
        <v>458.68929000000003</v>
      </c>
    </row>
    <row r="8462" spans="1:3">
      <c r="A8462">
        <v>44.591349999999998</v>
      </c>
      <c r="B8462">
        <v>494.45854000000003</v>
      </c>
      <c r="C8462">
        <v>501.69657000000001</v>
      </c>
    </row>
    <row r="8463" spans="1:3">
      <c r="A8463">
        <v>37.876519999999999</v>
      </c>
      <c r="B8463">
        <v>573.36996999999997</v>
      </c>
      <c r="C8463">
        <v>530.29786000000001</v>
      </c>
    </row>
    <row r="8464" spans="1:3">
      <c r="A8464">
        <v>30.703759999999999</v>
      </c>
      <c r="B8464">
        <v>545.82983000000002</v>
      </c>
      <c r="C8464">
        <v>486.18880000000001</v>
      </c>
    </row>
    <row r="8465" spans="1:3">
      <c r="A8465">
        <v>39.589570000000002</v>
      </c>
      <c r="B8465">
        <v>439.16906</v>
      </c>
      <c r="C8465">
        <v>556.11906999999997</v>
      </c>
    </row>
    <row r="8466" spans="1:3">
      <c r="A8466">
        <v>36.531509999999997</v>
      </c>
      <c r="B8466">
        <v>679.31314999999995</v>
      </c>
      <c r="C8466">
        <v>545.31034</v>
      </c>
    </row>
    <row r="8467" spans="1:3">
      <c r="A8467">
        <v>47.088630000000002</v>
      </c>
      <c r="B8467">
        <v>474.45107999999999</v>
      </c>
      <c r="C8467">
        <v>608.71375</v>
      </c>
    </row>
    <row r="8468" spans="1:3">
      <c r="A8468">
        <v>54.749009999999998</v>
      </c>
      <c r="B8468">
        <v>536.56928000000005</v>
      </c>
      <c r="C8468">
        <v>468.22685999999999</v>
      </c>
    </row>
    <row r="8469" spans="1:3">
      <c r="A8469">
        <v>49.386699999999998</v>
      </c>
      <c r="B8469">
        <v>530.86476000000005</v>
      </c>
      <c r="C8469">
        <v>495.96258999999998</v>
      </c>
    </row>
    <row r="8470" spans="1:3">
      <c r="A8470">
        <v>42.055419999999998</v>
      </c>
      <c r="B8470">
        <v>637.88558</v>
      </c>
      <c r="C8470">
        <v>469.53494999999998</v>
      </c>
    </row>
    <row r="8471" spans="1:3">
      <c r="A8471">
        <v>63.534170000000003</v>
      </c>
      <c r="B8471">
        <v>721.31686999999999</v>
      </c>
      <c r="C8471">
        <v>509.88979</v>
      </c>
    </row>
    <row r="8472" spans="1:3">
      <c r="A8472">
        <v>44.715780000000002</v>
      </c>
      <c r="B8472">
        <v>849.35393999999997</v>
      </c>
      <c r="C8472">
        <v>663.60369000000003</v>
      </c>
    </row>
    <row r="8473" spans="1:3">
      <c r="A8473">
        <v>33.898780000000002</v>
      </c>
      <c r="B8473">
        <v>684.64000999999996</v>
      </c>
      <c r="C8473">
        <v>614.59159</v>
      </c>
    </row>
    <row r="8474" spans="1:3">
      <c r="A8474">
        <v>31.440539999999999</v>
      </c>
      <c r="B8474">
        <v>654.39675999999997</v>
      </c>
      <c r="C8474">
        <v>461.14017999999999</v>
      </c>
    </row>
    <row r="8475" spans="1:3">
      <c r="A8475">
        <v>38.264240000000001</v>
      </c>
      <c r="B8475">
        <v>627.49856</v>
      </c>
      <c r="C8475">
        <v>558.89400000000001</v>
      </c>
    </row>
    <row r="8476" spans="1:3">
      <c r="A8476">
        <v>49.52129</v>
      </c>
      <c r="B8476">
        <v>715.274</v>
      </c>
      <c r="C8476">
        <v>369.45661000000001</v>
      </c>
    </row>
    <row r="8477" spans="1:3">
      <c r="A8477">
        <v>38.893909999999998</v>
      </c>
      <c r="B8477">
        <v>712.54840000000002</v>
      </c>
      <c r="C8477">
        <v>426.49961000000002</v>
      </c>
    </row>
    <row r="8478" spans="1:3">
      <c r="A8478">
        <v>34.579360000000001</v>
      </c>
      <c r="B8478">
        <v>672.16368999999997</v>
      </c>
      <c r="C8478">
        <v>450.60376000000002</v>
      </c>
    </row>
    <row r="8479" spans="1:3">
      <c r="A8479">
        <v>31.655670000000001</v>
      </c>
      <c r="B8479">
        <v>737.99490000000003</v>
      </c>
      <c r="C8479">
        <v>432.05009999999999</v>
      </c>
    </row>
    <row r="8480" spans="1:3">
      <c r="A8480">
        <v>39.229880000000001</v>
      </c>
      <c r="B8480">
        <v>841.10103000000004</v>
      </c>
      <c r="C8480">
        <v>444.50405000000001</v>
      </c>
    </row>
    <row r="8481" spans="1:3">
      <c r="A8481">
        <v>48.255540000000003</v>
      </c>
      <c r="B8481">
        <v>559.56588999999997</v>
      </c>
      <c r="C8481">
        <v>527.83803999999998</v>
      </c>
    </row>
    <row r="8482" spans="1:3">
      <c r="A8482">
        <v>32.682729999999999</v>
      </c>
      <c r="B8482">
        <v>768.94889999999998</v>
      </c>
      <c r="C8482">
        <v>517.05732</v>
      </c>
    </row>
    <row r="8483" spans="1:3">
      <c r="A8483">
        <v>28.14161</v>
      </c>
      <c r="B8483">
        <v>630.25428999999997</v>
      </c>
      <c r="C8483">
        <v>597.13517999999999</v>
      </c>
    </row>
    <row r="8484" spans="1:3">
      <c r="A8484">
        <v>41.110030000000002</v>
      </c>
      <c r="B8484">
        <v>694.31334000000004</v>
      </c>
      <c r="C8484">
        <v>514.17043000000001</v>
      </c>
    </row>
    <row r="8485" spans="1:3">
      <c r="A8485">
        <v>45.819920000000003</v>
      </c>
      <c r="B8485">
        <v>594.95093999999995</v>
      </c>
      <c r="C8485">
        <v>527.41678000000002</v>
      </c>
    </row>
    <row r="8486" spans="1:3">
      <c r="A8486">
        <v>40.609450000000002</v>
      </c>
      <c r="B8486">
        <v>696.21875</v>
      </c>
      <c r="C8486">
        <v>438.65125999999998</v>
      </c>
    </row>
    <row r="8487" spans="1:3">
      <c r="A8487">
        <v>37.864530000000002</v>
      </c>
      <c r="B8487">
        <v>601.15698999999995</v>
      </c>
      <c r="C8487">
        <v>654.59222999999997</v>
      </c>
    </row>
    <row r="8488" spans="1:3">
      <c r="A8488">
        <v>41.443989999999999</v>
      </c>
      <c r="B8488">
        <v>518.49932000000001</v>
      </c>
      <c r="C8488">
        <v>495.35480999999999</v>
      </c>
    </row>
    <row r="8489" spans="1:3">
      <c r="A8489">
        <v>38.673409999999997</v>
      </c>
      <c r="B8489">
        <v>587.80745000000002</v>
      </c>
      <c r="C8489">
        <v>576.50751000000002</v>
      </c>
    </row>
    <row r="8490" spans="1:3">
      <c r="A8490">
        <v>42.901519999999998</v>
      </c>
      <c r="B8490">
        <v>632.97310000000004</v>
      </c>
      <c r="C8490">
        <v>510.92881</v>
      </c>
    </row>
    <row r="8491" spans="1:3">
      <c r="A8491">
        <v>34.455500000000001</v>
      </c>
      <c r="B8491">
        <v>609.31523000000004</v>
      </c>
      <c r="C8491">
        <v>479.10912000000002</v>
      </c>
    </row>
    <row r="8492" spans="1:3">
      <c r="A8492">
        <v>36.7194</v>
      </c>
      <c r="B8492">
        <v>717.18048999999996</v>
      </c>
      <c r="C8492">
        <v>634.41999999999996</v>
      </c>
    </row>
    <row r="8493" spans="1:3">
      <c r="A8493">
        <v>37.87368</v>
      </c>
      <c r="B8493">
        <v>577.42998999999998</v>
      </c>
      <c r="C8493">
        <v>563.57934999999998</v>
      </c>
    </row>
    <row r="8494" spans="1:3">
      <c r="A8494">
        <v>30.730139999999999</v>
      </c>
      <c r="B8494">
        <v>500.72057999999998</v>
      </c>
      <c r="C8494">
        <v>668.65255999999999</v>
      </c>
    </row>
    <row r="8495" spans="1:3">
      <c r="A8495">
        <v>33.422530000000002</v>
      </c>
      <c r="B8495">
        <v>545.05705</v>
      </c>
      <c r="C8495">
        <v>374.31506000000002</v>
      </c>
    </row>
    <row r="8496" spans="1:3">
      <c r="A8496">
        <v>27.067920000000001</v>
      </c>
      <c r="B8496">
        <v>535.61257000000001</v>
      </c>
      <c r="C8496">
        <v>579.04800999999998</v>
      </c>
    </row>
    <row r="8497" spans="1:3">
      <c r="A8497">
        <v>49.336829999999999</v>
      </c>
      <c r="B8497">
        <v>488.83179999999999</v>
      </c>
      <c r="C8497">
        <v>507.61810000000003</v>
      </c>
    </row>
    <row r="8498" spans="1:3">
      <c r="A8498">
        <v>37.698329999999999</v>
      </c>
      <c r="B8498">
        <v>661.70906000000002</v>
      </c>
      <c r="C8498">
        <v>669.12222999999994</v>
      </c>
    </row>
    <row r="8499" spans="1:3">
      <c r="A8499">
        <v>40.909599999999998</v>
      </c>
      <c r="B8499">
        <v>526.47763999999995</v>
      </c>
      <c r="C8499">
        <v>438.48554000000001</v>
      </c>
    </row>
    <row r="8500" spans="1:3">
      <c r="A8500">
        <v>40.534649999999999</v>
      </c>
      <c r="B8500">
        <v>514.96207000000004</v>
      </c>
      <c r="C8500">
        <v>405.95764000000003</v>
      </c>
    </row>
    <row r="8501" spans="1:3">
      <c r="A8501">
        <v>36.883470000000003</v>
      </c>
      <c r="B8501">
        <v>563.37019999999995</v>
      </c>
      <c r="C8501">
        <v>506.05160999999998</v>
      </c>
    </row>
    <row r="8502" spans="1:3">
      <c r="A8502">
        <v>33.946440000000003</v>
      </c>
      <c r="B8502">
        <v>899.25378999999998</v>
      </c>
      <c r="C8502">
        <v>617.81581000000006</v>
      </c>
    </row>
    <row r="8503" spans="1:3">
      <c r="A8503">
        <v>36.21208</v>
      </c>
      <c r="B8503">
        <v>551.72175000000004</v>
      </c>
      <c r="C8503">
        <v>446.79849999999999</v>
      </c>
    </row>
    <row r="8504" spans="1:3">
      <c r="A8504">
        <v>39.538789999999999</v>
      </c>
      <c r="B8504">
        <v>612.78923999999995</v>
      </c>
      <c r="C8504">
        <v>426.40329000000003</v>
      </c>
    </row>
    <row r="8505" spans="1:3">
      <c r="A8505">
        <v>47.462769999999999</v>
      </c>
      <c r="B8505">
        <v>884.82288000000005</v>
      </c>
      <c r="C8505">
        <v>534.54485</v>
      </c>
    </row>
    <row r="8506" spans="1:3">
      <c r="A8506">
        <v>31.836189999999998</v>
      </c>
      <c r="B8506">
        <v>520.16299000000004</v>
      </c>
      <c r="C8506">
        <v>674.76074000000006</v>
      </c>
    </row>
    <row r="8507" spans="1:3">
      <c r="A8507">
        <v>40.936959999999999</v>
      </c>
      <c r="B8507">
        <v>785.36233000000004</v>
      </c>
      <c r="C8507">
        <v>612.16764000000001</v>
      </c>
    </row>
    <row r="8508" spans="1:3">
      <c r="A8508">
        <v>29.614909999999998</v>
      </c>
      <c r="B8508">
        <v>714.49620000000004</v>
      </c>
      <c r="C8508">
        <v>644.73578999999995</v>
      </c>
    </row>
    <row r="8509" spans="1:3">
      <c r="A8509">
        <v>34.596220000000002</v>
      </c>
      <c r="B8509">
        <v>743.54358999999999</v>
      </c>
      <c r="C8509">
        <v>630.08817999999997</v>
      </c>
    </row>
    <row r="8510" spans="1:3">
      <c r="A8510">
        <v>53.460360000000001</v>
      </c>
      <c r="B8510">
        <v>802.86748999999998</v>
      </c>
      <c r="C8510">
        <v>577.74455999999998</v>
      </c>
    </row>
    <row r="8511" spans="1:3">
      <c r="A8511">
        <v>33.512999999999998</v>
      </c>
      <c r="B8511">
        <v>601.63770999999997</v>
      </c>
      <c r="C8511">
        <v>423.74952999999999</v>
      </c>
    </row>
    <row r="8512" spans="1:3">
      <c r="A8512">
        <v>35.174210000000002</v>
      </c>
      <c r="B8512">
        <v>742.05080999999996</v>
      </c>
      <c r="C8512">
        <v>573.14540999999997</v>
      </c>
    </row>
    <row r="8513" spans="1:3">
      <c r="A8513">
        <v>58.674399999999999</v>
      </c>
      <c r="B8513">
        <v>690.10623999999996</v>
      </c>
      <c r="C8513">
        <v>691.39837</v>
      </c>
    </row>
    <row r="8514" spans="1:3">
      <c r="A8514">
        <v>34.782420000000002</v>
      </c>
      <c r="B8514">
        <v>493.33888000000002</v>
      </c>
      <c r="C8514">
        <v>408.78518000000003</v>
      </c>
    </row>
    <row r="8515" spans="1:3">
      <c r="A8515">
        <v>30.495039999999999</v>
      </c>
      <c r="B8515">
        <v>578.75689999999997</v>
      </c>
      <c r="C8515">
        <v>431.90672000000001</v>
      </c>
    </row>
    <row r="8516" spans="1:3">
      <c r="A8516">
        <v>44.601170000000003</v>
      </c>
      <c r="B8516">
        <v>827.70240999999999</v>
      </c>
      <c r="C8516">
        <v>429.19236999999998</v>
      </c>
    </row>
    <row r="8517" spans="1:3">
      <c r="A8517">
        <v>30.956849999999999</v>
      </c>
      <c r="B8517">
        <v>689.95974999999999</v>
      </c>
      <c r="C8517">
        <v>355.96886000000001</v>
      </c>
    </row>
    <row r="8518" spans="1:3">
      <c r="A8518">
        <v>43.206389999999999</v>
      </c>
      <c r="B8518">
        <v>653.47614999999996</v>
      </c>
      <c r="C8518">
        <v>559.52342999999996</v>
      </c>
    </row>
    <row r="8519" spans="1:3">
      <c r="A8519">
        <v>32.128329999999998</v>
      </c>
      <c r="B8519">
        <v>733.56439999999998</v>
      </c>
      <c r="C8519">
        <v>584.24287000000004</v>
      </c>
    </row>
    <row r="8520" spans="1:3">
      <c r="A8520">
        <v>34.704599999999999</v>
      </c>
      <c r="B8520">
        <v>673.95237999999995</v>
      </c>
      <c r="C8520">
        <v>638.46033</v>
      </c>
    </row>
    <row r="8521" spans="1:3">
      <c r="A8521">
        <v>39.937359999999998</v>
      </c>
      <c r="B8521">
        <v>627.25635999999997</v>
      </c>
      <c r="C8521">
        <v>523.32101999999998</v>
      </c>
    </row>
    <row r="8522" spans="1:3">
      <c r="A8522">
        <v>44.831299999999999</v>
      </c>
      <c r="B8522">
        <v>940.24302</v>
      </c>
      <c r="C8522">
        <v>494.81840999999997</v>
      </c>
    </row>
    <row r="8523" spans="1:3">
      <c r="A8523">
        <v>34.845109999999998</v>
      </c>
      <c r="B8523">
        <v>575.74400000000003</v>
      </c>
      <c r="C8523">
        <v>538.30983000000003</v>
      </c>
    </row>
    <row r="8524" spans="1:3">
      <c r="A8524">
        <v>46.866300000000003</v>
      </c>
      <c r="B8524">
        <v>556.69861000000003</v>
      </c>
      <c r="C8524">
        <v>686.55727999999999</v>
      </c>
    </row>
    <row r="8525" spans="1:3">
      <c r="A8525">
        <v>41.083910000000003</v>
      </c>
      <c r="B8525">
        <v>736.00031000000001</v>
      </c>
      <c r="C8525">
        <v>520.95749000000001</v>
      </c>
    </row>
    <row r="8526" spans="1:3">
      <c r="A8526">
        <v>33.930610000000001</v>
      </c>
      <c r="B8526">
        <v>681.94068000000004</v>
      </c>
      <c r="C8526">
        <v>846.58987999999999</v>
      </c>
    </row>
    <row r="8527" spans="1:3">
      <c r="A8527">
        <v>41.959339999999997</v>
      </c>
      <c r="B8527">
        <v>583.88278000000003</v>
      </c>
      <c r="C8527">
        <v>544.60974999999996</v>
      </c>
    </row>
    <row r="8528" spans="1:3">
      <c r="A8528">
        <v>52.880850000000002</v>
      </c>
      <c r="B8528">
        <v>607.32164</v>
      </c>
      <c r="C8528">
        <v>677.09786999999994</v>
      </c>
    </row>
    <row r="8529" spans="1:3">
      <c r="A8529">
        <v>39.331180000000003</v>
      </c>
      <c r="B8529">
        <v>564.84361000000001</v>
      </c>
      <c r="C8529">
        <v>411.98674</v>
      </c>
    </row>
    <row r="8530" spans="1:3">
      <c r="A8530">
        <v>35.302799999999998</v>
      </c>
      <c r="B8530">
        <v>676.37594000000001</v>
      </c>
      <c r="C8530">
        <v>590.72279000000003</v>
      </c>
    </row>
    <row r="8531" spans="1:3">
      <c r="A8531">
        <v>44.553150000000002</v>
      </c>
      <c r="B8531">
        <v>529.11318000000006</v>
      </c>
      <c r="C8531">
        <v>573.85164999999995</v>
      </c>
    </row>
    <row r="8532" spans="1:3">
      <c r="A8532">
        <v>43.713099999999997</v>
      </c>
      <c r="B8532">
        <v>703.88729999999998</v>
      </c>
      <c r="C8532">
        <v>572.44919000000004</v>
      </c>
    </row>
    <row r="8533" spans="1:3">
      <c r="A8533">
        <v>42.283180000000002</v>
      </c>
      <c r="B8533">
        <v>626.78210999999999</v>
      </c>
      <c r="C8533">
        <v>401.94287000000003</v>
      </c>
    </row>
    <row r="8534" spans="1:3">
      <c r="A8534">
        <v>46.269919999999999</v>
      </c>
      <c r="B8534">
        <v>515.46299999999997</v>
      </c>
      <c r="C8534">
        <v>630.56354999999996</v>
      </c>
    </row>
    <row r="8535" spans="1:3">
      <c r="A8535">
        <v>42.61956</v>
      </c>
      <c r="B8535">
        <v>549.59740999999997</v>
      </c>
      <c r="C8535">
        <v>570.09936000000005</v>
      </c>
    </row>
    <row r="8536" spans="1:3">
      <c r="A8536">
        <v>43.794409999999999</v>
      </c>
      <c r="B8536">
        <v>630.09248000000002</v>
      </c>
      <c r="C8536">
        <v>440.96820000000002</v>
      </c>
    </row>
    <row r="8537" spans="1:3">
      <c r="A8537">
        <v>39.317570000000003</v>
      </c>
      <c r="B8537">
        <v>866.07266000000004</v>
      </c>
      <c r="C8537">
        <v>592.95631000000003</v>
      </c>
    </row>
    <row r="8538" spans="1:3">
      <c r="A8538">
        <v>41.03736</v>
      </c>
      <c r="B8538">
        <v>832.72555999999997</v>
      </c>
      <c r="C8538">
        <v>614.22045000000003</v>
      </c>
    </row>
    <row r="8539" spans="1:3">
      <c r="A8539">
        <v>34.782020000000003</v>
      </c>
      <c r="B8539">
        <v>742.45712000000003</v>
      </c>
      <c r="C8539">
        <v>628.58002999999997</v>
      </c>
    </row>
    <row r="8540" spans="1:3">
      <c r="A8540">
        <v>38.003309999999999</v>
      </c>
      <c r="B8540">
        <v>488.26915000000002</v>
      </c>
      <c r="C8540">
        <v>710.55273999999997</v>
      </c>
    </row>
    <row r="8541" spans="1:3">
      <c r="A8541">
        <v>42.37585</v>
      </c>
      <c r="B8541">
        <v>794.30381999999997</v>
      </c>
      <c r="C8541">
        <v>608.85769000000005</v>
      </c>
    </row>
    <row r="8542" spans="1:3">
      <c r="A8542">
        <v>43.056289999999997</v>
      </c>
      <c r="B8542">
        <v>570.71905000000004</v>
      </c>
      <c r="C8542">
        <v>515.54708000000005</v>
      </c>
    </row>
    <row r="8543" spans="1:3">
      <c r="A8543">
        <v>31.900449999999999</v>
      </c>
      <c r="B8543">
        <v>585.06919000000005</v>
      </c>
      <c r="C8543">
        <v>494.21949999999998</v>
      </c>
    </row>
    <row r="8544" spans="1:3">
      <c r="A8544">
        <v>48.000749999999996</v>
      </c>
      <c r="B8544">
        <v>667.49005999999997</v>
      </c>
      <c r="C8544">
        <v>610.05208000000005</v>
      </c>
    </row>
    <row r="8545" spans="1:3">
      <c r="A8545">
        <v>58.189680000000003</v>
      </c>
      <c r="B8545">
        <v>592.03746000000001</v>
      </c>
      <c r="C8545">
        <v>665.49131</v>
      </c>
    </row>
    <row r="8546" spans="1:3">
      <c r="A8546">
        <v>46.566040000000001</v>
      </c>
      <c r="B8546">
        <v>824.11827000000005</v>
      </c>
      <c r="C8546">
        <v>421.55212</v>
      </c>
    </row>
    <row r="8547" spans="1:3">
      <c r="A8547">
        <v>43.35566</v>
      </c>
      <c r="B8547">
        <v>574.34996999999998</v>
      </c>
      <c r="C8547">
        <v>588.52854000000002</v>
      </c>
    </row>
    <row r="8548" spans="1:3">
      <c r="A8548">
        <v>33.531999999999996</v>
      </c>
      <c r="B8548">
        <v>732.47361999999998</v>
      </c>
      <c r="C8548">
        <v>535.58947000000001</v>
      </c>
    </row>
    <row r="8549" spans="1:3">
      <c r="A8549">
        <v>36.581879999999998</v>
      </c>
      <c r="B8549">
        <v>579.67071999999996</v>
      </c>
      <c r="C8549">
        <v>664.78255999999999</v>
      </c>
    </row>
    <row r="8550" spans="1:3">
      <c r="A8550">
        <v>62.556510000000003</v>
      </c>
      <c r="B8550">
        <v>527.04220999999995</v>
      </c>
      <c r="C8550">
        <v>636.20465999999999</v>
      </c>
    </row>
    <row r="8551" spans="1:3">
      <c r="A8551">
        <v>35.03436</v>
      </c>
      <c r="B8551">
        <v>522.58929999999998</v>
      </c>
      <c r="C8551">
        <v>652.11729000000003</v>
      </c>
    </row>
    <row r="8552" spans="1:3">
      <c r="A8552">
        <v>39.93383</v>
      </c>
      <c r="B8552">
        <v>649.80148999999994</v>
      </c>
      <c r="C8552">
        <v>495.77857</v>
      </c>
    </row>
    <row r="8553" spans="1:3">
      <c r="A8553">
        <v>38.894739999999999</v>
      </c>
      <c r="B8553">
        <v>651.1386</v>
      </c>
      <c r="C8553">
        <v>622.94650999999999</v>
      </c>
    </row>
    <row r="8554" spans="1:3">
      <c r="A8554">
        <v>28.845739999999999</v>
      </c>
      <c r="B8554">
        <v>740.36863000000005</v>
      </c>
      <c r="C8554">
        <v>557.55080999999996</v>
      </c>
    </row>
    <row r="8555" spans="1:3">
      <c r="A8555">
        <v>52.569800000000001</v>
      </c>
      <c r="B8555">
        <v>774.25768000000005</v>
      </c>
      <c r="C8555">
        <v>532.62842999999998</v>
      </c>
    </row>
    <row r="8556" spans="1:3">
      <c r="A8556">
        <v>36.421080000000003</v>
      </c>
      <c r="B8556">
        <v>591.68645000000004</v>
      </c>
      <c r="C8556">
        <v>557.15549999999996</v>
      </c>
    </row>
    <row r="8557" spans="1:3">
      <c r="A8557">
        <v>37.878880000000002</v>
      </c>
      <c r="B8557">
        <v>790.51625000000001</v>
      </c>
      <c r="C8557">
        <v>732.59461999999996</v>
      </c>
    </row>
    <row r="8558" spans="1:3">
      <c r="A8558">
        <v>34.905059999999999</v>
      </c>
      <c r="B8558">
        <v>495.67248999999998</v>
      </c>
      <c r="C8558">
        <v>414.67646000000002</v>
      </c>
    </row>
    <row r="8559" spans="1:3">
      <c r="A8559">
        <v>37.29027</v>
      </c>
      <c r="B8559">
        <v>592.25009999999997</v>
      </c>
      <c r="C8559">
        <v>456.89586000000003</v>
      </c>
    </row>
    <row r="8560" spans="1:3">
      <c r="A8560">
        <v>31.74521</v>
      </c>
      <c r="B8560">
        <v>596.84338000000002</v>
      </c>
      <c r="C8560">
        <v>438.67318999999998</v>
      </c>
    </row>
    <row r="8561" spans="1:3">
      <c r="A8561">
        <v>39.19211</v>
      </c>
      <c r="B8561">
        <v>569.70773999999994</v>
      </c>
      <c r="C8561">
        <v>569.54528000000005</v>
      </c>
    </row>
    <row r="8562" spans="1:3">
      <c r="A8562">
        <v>42.852110000000003</v>
      </c>
      <c r="B8562">
        <v>752.44002</v>
      </c>
      <c r="C8562">
        <v>412.09971000000002</v>
      </c>
    </row>
    <row r="8563" spans="1:3">
      <c r="A8563">
        <v>25.411190000000001</v>
      </c>
      <c r="B8563">
        <v>426.59451000000001</v>
      </c>
      <c r="C8563">
        <v>558.59532999999999</v>
      </c>
    </row>
    <row r="8564" spans="1:3">
      <c r="A8564">
        <v>34.321080000000002</v>
      </c>
      <c r="B8564">
        <v>767.86190999999997</v>
      </c>
      <c r="C8564">
        <v>465.78964000000002</v>
      </c>
    </row>
    <row r="8565" spans="1:3">
      <c r="A8565">
        <v>48.590150000000001</v>
      </c>
      <c r="B8565">
        <v>628.18589999999995</v>
      </c>
      <c r="C8565">
        <v>642.34137999999996</v>
      </c>
    </row>
    <row r="8566" spans="1:3">
      <c r="A8566">
        <v>33.961019999999998</v>
      </c>
      <c r="B8566">
        <v>669.36081000000001</v>
      </c>
      <c r="C8566">
        <v>536.34383000000003</v>
      </c>
    </row>
    <row r="8567" spans="1:3">
      <c r="A8567">
        <v>45.992440000000002</v>
      </c>
      <c r="B8567">
        <v>787.38876000000005</v>
      </c>
      <c r="C8567">
        <v>629.63169000000005</v>
      </c>
    </row>
    <row r="8568" spans="1:3">
      <c r="A8568">
        <v>30.488990000000001</v>
      </c>
      <c r="B8568">
        <v>579.79366000000005</v>
      </c>
      <c r="C8568">
        <v>513.30713000000003</v>
      </c>
    </row>
    <row r="8569" spans="1:3">
      <c r="A8569">
        <v>50.675669999999997</v>
      </c>
      <c r="B8569">
        <v>690.39170999999999</v>
      </c>
      <c r="C8569">
        <v>374.30365</v>
      </c>
    </row>
    <row r="8570" spans="1:3">
      <c r="A8570">
        <v>49.478189999999998</v>
      </c>
      <c r="B8570">
        <v>641.28945999999996</v>
      </c>
      <c r="C8570">
        <v>530.03251</v>
      </c>
    </row>
    <row r="8571" spans="1:3">
      <c r="A8571">
        <v>36.666310000000003</v>
      </c>
      <c r="B8571">
        <v>570.88165000000004</v>
      </c>
      <c r="C8571">
        <v>425.96694000000002</v>
      </c>
    </row>
    <row r="8572" spans="1:3">
      <c r="A8572">
        <v>42.64714</v>
      </c>
      <c r="B8572">
        <v>735.12626</v>
      </c>
      <c r="C8572">
        <v>491.42187999999999</v>
      </c>
    </row>
    <row r="8573" spans="1:3">
      <c r="A8573">
        <v>44.644240000000003</v>
      </c>
      <c r="B8573">
        <v>564.02584999999999</v>
      </c>
      <c r="C8573">
        <v>561.35740999999996</v>
      </c>
    </row>
    <row r="8574" spans="1:3">
      <c r="A8574">
        <v>39.602519999999998</v>
      </c>
      <c r="B8574">
        <v>852.18529000000001</v>
      </c>
      <c r="C8574">
        <v>479.90233999999998</v>
      </c>
    </row>
    <row r="8575" spans="1:3">
      <c r="A8575">
        <v>45.25752</v>
      </c>
      <c r="B8575">
        <v>471.10602</v>
      </c>
      <c r="C8575">
        <v>525.59168</v>
      </c>
    </row>
    <row r="8576" spans="1:3">
      <c r="A8576">
        <v>42.628039999999999</v>
      </c>
      <c r="B8576">
        <v>501.44155999999998</v>
      </c>
      <c r="C8576">
        <v>658.08543999999995</v>
      </c>
    </row>
    <row r="8577" spans="1:3">
      <c r="A8577">
        <v>46.697569999999999</v>
      </c>
      <c r="B8577">
        <v>590.50867000000005</v>
      </c>
      <c r="C8577">
        <v>398.29789</v>
      </c>
    </row>
    <row r="8578" spans="1:3">
      <c r="A8578">
        <v>41.27158</v>
      </c>
      <c r="B8578">
        <v>618.70081000000005</v>
      </c>
      <c r="C8578">
        <v>480.81511</v>
      </c>
    </row>
    <row r="8579" spans="1:3">
      <c r="A8579">
        <v>25.42839</v>
      </c>
      <c r="B8579">
        <v>601.66207999999995</v>
      </c>
      <c r="C8579">
        <v>562.76036999999997</v>
      </c>
    </row>
    <row r="8580" spans="1:3">
      <c r="A8580">
        <v>48.481929999999998</v>
      </c>
      <c r="B8580">
        <v>605.33282999999994</v>
      </c>
      <c r="C8580">
        <v>779.77076</v>
      </c>
    </row>
    <row r="8581" spans="1:3">
      <c r="A8581">
        <v>43.753810000000001</v>
      </c>
      <c r="B8581">
        <v>664.75499000000002</v>
      </c>
      <c r="C8581">
        <v>574.84871999999996</v>
      </c>
    </row>
    <row r="8582" spans="1:3">
      <c r="A8582">
        <v>36.683999999999997</v>
      </c>
      <c r="B8582">
        <v>861.40737000000001</v>
      </c>
      <c r="C8582">
        <v>439.39841999999999</v>
      </c>
    </row>
    <row r="8583" spans="1:3">
      <c r="A8583">
        <v>42.804749999999999</v>
      </c>
      <c r="B8583">
        <v>640.41362000000004</v>
      </c>
      <c r="C8583">
        <v>582.79390000000001</v>
      </c>
    </row>
    <row r="8584" spans="1:3">
      <c r="A8584">
        <v>48.374459999999999</v>
      </c>
      <c r="B8584">
        <v>762.90003000000002</v>
      </c>
      <c r="C8584">
        <v>516.47528</v>
      </c>
    </row>
    <row r="8585" spans="1:3">
      <c r="A8585">
        <v>41.66001</v>
      </c>
      <c r="B8585">
        <v>632.69794000000002</v>
      </c>
      <c r="C8585">
        <v>451.09363000000002</v>
      </c>
    </row>
    <row r="8586" spans="1:3">
      <c r="A8586">
        <v>30.857780000000002</v>
      </c>
      <c r="B8586">
        <v>762.17606000000001</v>
      </c>
      <c r="C8586">
        <v>697.46969000000001</v>
      </c>
    </row>
    <row r="8587" spans="1:3">
      <c r="A8587">
        <v>38.901029999999999</v>
      </c>
      <c r="B8587">
        <v>699.43601999999998</v>
      </c>
      <c r="C8587">
        <v>728.12737000000004</v>
      </c>
    </row>
    <row r="8588" spans="1:3">
      <c r="A8588">
        <v>31.189810000000001</v>
      </c>
      <c r="B8588">
        <v>640.25390000000004</v>
      </c>
      <c r="C8588">
        <v>435.24801000000002</v>
      </c>
    </row>
    <row r="8589" spans="1:3">
      <c r="A8589">
        <v>43.301090000000002</v>
      </c>
      <c r="B8589">
        <v>709.23738000000003</v>
      </c>
      <c r="C8589">
        <v>498.45573999999999</v>
      </c>
    </row>
    <row r="8590" spans="1:3">
      <c r="A8590">
        <v>38.664729999999999</v>
      </c>
      <c r="B8590">
        <v>769.75282000000004</v>
      </c>
      <c r="C8590">
        <v>567.43128999999999</v>
      </c>
    </row>
    <row r="8591" spans="1:3">
      <c r="A8591">
        <v>46.052010000000003</v>
      </c>
      <c r="B8591">
        <v>532.70740999999998</v>
      </c>
      <c r="C8591">
        <v>504.28228999999999</v>
      </c>
    </row>
    <row r="8592" spans="1:3">
      <c r="A8592">
        <v>42.313490000000002</v>
      </c>
      <c r="B8592">
        <v>577.24388999999996</v>
      </c>
      <c r="C8592">
        <v>548.31700999999998</v>
      </c>
    </row>
    <row r="8593" spans="1:3">
      <c r="A8593">
        <v>41.569650000000003</v>
      </c>
      <c r="B8593">
        <v>547.93902000000003</v>
      </c>
      <c r="C8593">
        <v>486.19576000000001</v>
      </c>
    </row>
    <row r="8594" spans="1:3">
      <c r="A8594">
        <v>35.541640000000001</v>
      </c>
      <c r="B8594">
        <v>783.86213999999995</v>
      </c>
      <c r="C8594">
        <v>453.76909000000001</v>
      </c>
    </row>
    <row r="8595" spans="1:3">
      <c r="A8595">
        <v>33.049469999999999</v>
      </c>
      <c r="B8595">
        <v>570.37543000000005</v>
      </c>
      <c r="C8595">
        <v>449.81733000000003</v>
      </c>
    </row>
    <row r="8596" spans="1:3">
      <c r="A8596">
        <v>43.530169999999998</v>
      </c>
      <c r="B8596">
        <v>676.52715000000001</v>
      </c>
      <c r="C8596">
        <v>612.37949000000003</v>
      </c>
    </row>
    <row r="8597" spans="1:3">
      <c r="A8597">
        <v>37.529519999999998</v>
      </c>
      <c r="B8597">
        <v>677.39828999999997</v>
      </c>
      <c r="C8597">
        <v>568.29549999999995</v>
      </c>
    </row>
    <row r="8598" spans="1:3">
      <c r="A8598">
        <v>40.172820000000002</v>
      </c>
      <c r="B8598">
        <v>706.16840999999999</v>
      </c>
      <c r="C8598">
        <v>478.99722000000003</v>
      </c>
    </row>
    <row r="8599" spans="1:3">
      <c r="A8599">
        <v>45.805929999999996</v>
      </c>
      <c r="B8599">
        <v>665.20858999999996</v>
      </c>
      <c r="C8599">
        <v>451.62554</v>
      </c>
    </row>
    <row r="8600" spans="1:3">
      <c r="A8600">
        <v>41.512059999999998</v>
      </c>
      <c r="B8600">
        <v>628.91746000000001</v>
      </c>
      <c r="C8600">
        <v>343.55450000000002</v>
      </c>
    </row>
    <row r="8601" spans="1:3">
      <c r="A8601">
        <v>41.654629999999997</v>
      </c>
      <c r="B8601">
        <v>383.67074000000002</v>
      </c>
      <c r="C8601">
        <v>563.99424999999997</v>
      </c>
    </row>
    <row r="8602" spans="1:3">
      <c r="A8602">
        <v>34.4009</v>
      </c>
      <c r="B8602">
        <v>534.92798000000005</v>
      </c>
      <c r="C8602">
        <v>470.48718000000002</v>
      </c>
    </row>
    <row r="8603" spans="1:3">
      <c r="A8603">
        <v>40.312359999999998</v>
      </c>
      <c r="B8603">
        <v>583.74080000000004</v>
      </c>
      <c r="C8603">
        <v>462.89569</v>
      </c>
    </row>
    <row r="8604" spans="1:3">
      <c r="A8604">
        <v>44.26435</v>
      </c>
      <c r="B8604">
        <v>597.34175000000005</v>
      </c>
      <c r="C8604">
        <v>387.41978</v>
      </c>
    </row>
    <row r="8605" spans="1:3">
      <c r="A8605">
        <v>41.264200000000002</v>
      </c>
      <c r="B8605">
        <v>446.03598</v>
      </c>
      <c r="C8605">
        <v>406.03314999999998</v>
      </c>
    </row>
    <row r="8606" spans="1:3">
      <c r="A8606">
        <v>45.205889999999997</v>
      </c>
      <c r="B8606">
        <v>776.19934000000001</v>
      </c>
      <c r="C8606">
        <v>564.11093000000005</v>
      </c>
    </row>
    <row r="8607" spans="1:3">
      <c r="A8607">
        <v>36.987139999999997</v>
      </c>
      <c r="B8607">
        <v>535.62440000000004</v>
      </c>
      <c r="C8607">
        <v>544.60347999999999</v>
      </c>
    </row>
    <row r="8608" spans="1:3">
      <c r="A8608">
        <v>34.401009999999999</v>
      </c>
      <c r="B8608">
        <v>962.47857999999997</v>
      </c>
      <c r="C8608">
        <v>623.41835000000003</v>
      </c>
    </row>
    <row r="8609" spans="1:3">
      <c r="A8609">
        <v>35.553019999999997</v>
      </c>
      <c r="B8609">
        <v>559.11424999999997</v>
      </c>
      <c r="C8609">
        <v>418.48390000000001</v>
      </c>
    </row>
    <row r="8610" spans="1:3">
      <c r="A8610">
        <v>48.684460000000001</v>
      </c>
      <c r="B8610">
        <v>607.74864000000002</v>
      </c>
      <c r="C8610">
        <v>511.18358999999998</v>
      </c>
    </row>
    <row r="8611" spans="1:3">
      <c r="A8611">
        <v>38.536610000000003</v>
      </c>
      <c r="B8611">
        <v>1076.3695499999999</v>
      </c>
      <c r="C8611">
        <v>430.65852000000001</v>
      </c>
    </row>
    <row r="8612" spans="1:3">
      <c r="A8612">
        <v>47.2136</v>
      </c>
      <c r="B8612">
        <v>522.75419999999997</v>
      </c>
      <c r="C8612">
        <v>506.52820000000003</v>
      </c>
    </row>
    <row r="8613" spans="1:3">
      <c r="A8613">
        <v>47.3337</v>
      </c>
      <c r="B8613">
        <v>645.16273000000001</v>
      </c>
      <c r="C8613">
        <v>529.38162</v>
      </c>
    </row>
    <row r="8614" spans="1:3">
      <c r="A8614">
        <v>32.68891</v>
      </c>
      <c r="B8614">
        <v>455.55032</v>
      </c>
      <c r="C8614">
        <v>390.97746999999998</v>
      </c>
    </row>
    <row r="8615" spans="1:3">
      <c r="A8615">
        <v>37.194090000000003</v>
      </c>
      <c r="B8615">
        <v>563.76472000000001</v>
      </c>
      <c r="C8615">
        <v>473.20494000000002</v>
      </c>
    </row>
    <row r="8616" spans="1:3">
      <c r="A8616">
        <v>29.76604</v>
      </c>
      <c r="B8616">
        <v>618.70389</v>
      </c>
      <c r="C8616">
        <v>407.76245999999998</v>
      </c>
    </row>
    <row r="8617" spans="1:3">
      <c r="A8617">
        <v>35.714410000000001</v>
      </c>
      <c r="B8617">
        <v>601.40207999999996</v>
      </c>
      <c r="C8617">
        <v>598.56322999999998</v>
      </c>
    </row>
    <row r="8618" spans="1:3">
      <c r="A8618">
        <v>44.407820000000001</v>
      </c>
      <c r="B8618">
        <v>716.67674999999997</v>
      </c>
      <c r="C8618">
        <v>584.09820999999999</v>
      </c>
    </row>
    <row r="8619" spans="1:3">
      <c r="A8619">
        <v>47.004770000000001</v>
      </c>
      <c r="B8619">
        <v>695.65966000000003</v>
      </c>
      <c r="C8619">
        <v>521.61523</v>
      </c>
    </row>
    <row r="8620" spans="1:3">
      <c r="A8620">
        <v>38.784869999999998</v>
      </c>
      <c r="B8620">
        <v>682.69619</v>
      </c>
      <c r="C8620">
        <v>586.71441000000004</v>
      </c>
    </row>
    <row r="8621" spans="1:3">
      <c r="A8621">
        <v>45.488500000000002</v>
      </c>
      <c r="B8621">
        <v>640.08172000000002</v>
      </c>
      <c r="C8621">
        <v>593.73812999999996</v>
      </c>
    </row>
    <row r="8622" spans="1:3">
      <c r="A8622">
        <v>37.496229999999997</v>
      </c>
      <c r="B8622">
        <v>429.96483999999998</v>
      </c>
      <c r="C8622">
        <v>693.71983999999998</v>
      </c>
    </row>
    <row r="8623" spans="1:3">
      <c r="A8623">
        <v>37.495089999999998</v>
      </c>
      <c r="B8623">
        <v>672.02472999999998</v>
      </c>
      <c r="C8623">
        <v>493.00893000000002</v>
      </c>
    </row>
    <row r="8624" spans="1:3">
      <c r="A8624">
        <v>41.995429999999999</v>
      </c>
      <c r="B8624">
        <v>580.81179999999995</v>
      </c>
      <c r="C8624">
        <v>580.4683</v>
      </c>
    </row>
    <row r="8625" spans="1:3">
      <c r="A8625">
        <v>38.919289999999997</v>
      </c>
      <c r="B8625">
        <v>621.03179</v>
      </c>
      <c r="C8625">
        <v>664.59253000000001</v>
      </c>
    </row>
    <row r="8626" spans="1:3">
      <c r="A8626">
        <v>36.194789999999998</v>
      </c>
      <c r="B8626">
        <v>683.43361000000004</v>
      </c>
      <c r="C8626">
        <v>471.74648000000002</v>
      </c>
    </row>
    <row r="8627" spans="1:3">
      <c r="A8627">
        <v>44.875</v>
      </c>
      <c r="B8627">
        <v>532.40525000000002</v>
      </c>
      <c r="C8627">
        <v>349.25927999999999</v>
      </c>
    </row>
    <row r="8628" spans="1:3">
      <c r="A8628">
        <v>38.052190000000003</v>
      </c>
      <c r="B8628">
        <v>838.95924000000002</v>
      </c>
      <c r="C8628">
        <v>477.04863</v>
      </c>
    </row>
    <row r="8629" spans="1:3">
      <c r="A8629">
        <v>44.7483</v>
      </c>
      <c r="B8629">
        <v>682.46316999999999</v>
      </c>
      <c r="C8629">
        <v>400.90636999999998</v>
      </c>
    </row>
    <row r="8630" spans="1:3">
      <c r="A8630">
        <v>35.01247</v>
      </c>
      <c r="B8630">
        <v>497.13198</v>
      </c>
      <c r="C8630">
        <v>419.09634</v>
      </c>
    </row>
    <row r="8631" spans="1:3">
      <c r="A8631">
        <v>43.436540000000001</v>
      </c>
      <c r="B8631">
        <v>675.78647999999998</v>
      </c>
      <c r="C8631">
        <v>632.32483999999999</v>
      </c>
    </row>
    <row r="8632" spans="1:3">
      <c r="A8632">
        <v>38.903230000000001</v>
      </c>
      <c r="B8632">
        <v>568.30393000000004</v>
      </c>
      <c r="C8632">
        <v>423.83823999999998</v>
      </c>
    </row>
    <row r="8633" spans="1:3">
      <c r="A8633">
        <v>39.433729999999997</v>
      </c>
      <c r="B8633">
        <v>719.24749999999995</v>
      </c>
      <c r="C8633">
        <v>629.08784000000003</v>
      </c>
    </row>
    <row r="8634" spans="1:3">
      <c r="A8634">
        <v>36.243279999999999</v>
      </c>
      <c r="B8634">
        <v>655.88494000000003</v>
      </c>
      <c r="C8634">
        <v>635.51598000000001</v>
      </c>
    </row>
    <row r="8635" spans="1:3">
      <c r="A8635">
        <v>39.53248</v>
      </c>
      <c r="B8635">
        <v>866.12036000000001</v>
      </c>
      <c r="C8635">
        <v>426.39994000000002</v>
      </c>
    </row>
    <row r="8636" spans="1:3">
      <c r="A8636">
        <v>44.938899999999997</v>
      </c>
      <c r="B8636">
        <v>661.20627999999999</v>
      </c>
      <c r="C8636">
        <v>395.41890000000001</v>
      </c>
    </row>
    <row r="8637" spans="1:3">
      <c r="A8637">
        <v>38.905450000000002</v>
      </c>
      <c r="B8637">
        <v>730.35720000000003</v>
      </c>
      <c r="C8637">
        <v>583.97317999999996</v>
      </c>
    </row>
    <row r="8638" spans="1:3">
      <c r="A8638">
        <v>36.04918</v>
      </c>
      <c r="B8638">
        <v>545.90826000000004</v>
      </c>
      <c r="C8638">
        <v>505.61126000000002</v>
      </c>
    </row>
    <row r="8639" spans="1:3">
      <c r="A8639">
        <v>43.199779999999997</v>
      </c>
      <c r="B8639">
        <v>601.90583000000004</v>
      </c>
      <c r="C8639">
        <v>646.93075999999996</v>
      </c>
    </row>
    <row r="8640" spans="1:3">
      <c r="A8640">
        <v>43.051389999999998</v>
      </c>
      <c r="B8640">
        <v>624.27364999999998</v>
      </c>
      <c r="C8640">
        <v>400.26859000000002</v>
      </c>
    </row>
    <row r="8641" spans="1:3">
      <c r="A8641">
        <v>40.36591</v>
      </c>
      <c r="B8641">
        <v>656.99192000000005</v>
      </c>
      <c r="C8641">
        <v>446.60989000000001</v>
      </c>
    </row>
    <row r="8642" spans="1:3">
      <c r="A8642">
        <v>55.211019999999998</v>
      </c>
      <c r="B8642">
        <v>782.90542000000005</v>
      </c>
      <c r="C8642">
        <v>374.85978</v>
      </c>
    </row>
    <row r="8643" spans="1:3">
      <c r="A8643">
        <v>44.626280000000001</v>
      </c>
      <c r="B8643">
        <v>793.95582000000002</v>
      </c>
      <c r="C8643">
        <v>413.73665999999997</v>
      </c>
    </row>
    <row r="8644" spans="1:3">
      <c r="A8644">
        <v>40.433579999999999</v>
      </c>
      <c r="B8644">
        <v>834.19343000000003</v>
      </c>
      <c r="C8644">
        <v>605.32944999999995</v>
      </c>
    </row>
    <row r="8645" spans="1:3">
      <c r="A8645">
        <v>43.173009999999998</v>
      </c>
      <c r="B8645">
        <v>662.41525000000001</v>
      </c>
      <c r="C8645">
        <v>582.47645999999997</v>
      </c>
    </row>
    <row r="8646" spans="1:3">
      <c r="A8646">
        <v>40.529580000000003</v>
      </c>
      <c r="B8646">
        <v>537.62239</v>
      </c>
      <c r="C8646">
        <v>552.00738999999999</v>
      </c>
    </row>
    <row r="8647" spans="1:3">
      <c r="A8647">
        <v>48.732170000000004</v>
      </c>
      <c r="B8647">
        <v>492.80182000000002</v>
      </c>
      <c r="C8647">
        <v>477.40208000000001</v>
      </c>
    </row>
    <row r="8648" spans="1:3">
      <c r="A8648">
        <v>45.926299999999998</v>
      </c>
      <c r="B8648">
        <v>570.01208999999994</v>
      </c>
      <c r="C8648">
        <v>575.31939999999997</v>
      </c>
    </row>
    <row r="8649" spans="1:3">
      <c r="A8649">
        <v>38.131770000000003</v>
      </c>
      <c r="B8649">
        <v>676.36698000000001</v>
      </c>
      <c r="C8649">
        <v>512.22910999999999</v>
      </c>
    </row>
    <row r="8650" spans="1:3">
      <c r="A8650">
        <v>42.128630000000001</v>
      </c>
      <c r="B8650">
        <v>523.50176999999996</v>
      </c>
      <c r="C8650">
        <v>602.53336999999999</v>
      </c>
    </row>
    <row r="8651" spans="1:3">
      <c r="A8651">
        <v>27.532219999999999</v>
      </c>
      <c r="B8651">
        <v>523.17655000000002</v>
      </c>
      <c r="C8651">
        <v>418.25488999999999</v>
      </c>
    </row>
    <row r="8652" spans="1:3">
      <c r="A8652">
        <v>36.1008</v>
      </c>
      <c r="B8652">
        <v>520.71802000000002</v>
      </c>
      <c r="C8652">
        <v>508.97555999999997</v>
      </c>
    </row>
    <row r="8653" spans="1:3">
      <c r="A8653">
        <v>41.466619999999999</v>
      </c>
      <c r="B8653">
        <v>429.67691000000002</v>
      </c>
      <c r="C8653">
        <v>728.93876</v>
      </c>
    </row>
    <row r="8654" spans="1:3">
      <c r="A8654">
        <v>40.017270000000003</v>
      </c>
      <c r="B8654">
        <v>567.50120000000004</v>
      </c>
      <c r="C8654">
        <v>431.42043999999999</v>
      </c>
    </row>
    <row r="8655" spans="1:3">
      <c r="A8655">
        <v>35.747489999999999</v>
      </c>
      <c r="B8655">
        <v>541.58988999999997</v>
      </c>
      <c r="C8655">
        <v>449.34922999999998</v>
      </c>
    </row>
    <row r="8656" spans="1:3">
      <c r="A8656">
        <v>44.581479999999999</v>
      </c>
      <c r="B8656">
        <v>683.10085000000004</v>
      </c>
      <c r="C8656">
        <v>506.61797999999999</v>
      </c>
    </row>
    <row r="8657" spans="1:3">
      <c r="A8657">
        <v>35.766150000000003</v>
      </c>
      <c r="B8657">
        <v>604.04791</v>
      </c>
      <c r="C8657">
        <v>502.56351000000001</v>
      </c>
    </row>
    <row r="8658" spans="1:3">
      <c r="A8658">
        <v>36.288490000000003</v>
      </c>
      <c r="B8658">
        <v>532.87964999999997</v>
      </c>
      <c r="C8658">
        <v>414.09811000000002</v>
      </c>
    </row>
    <row r="8659" spans="1:3">
      <c r="A8659">
        <v>44.404150000000001</v>
      </c>
      <c r="B8659">
        <v>745.94727999999998</v>
      </c>
      <c r="C8659">
        <v>404.99615999999997</v>
      </c>
    </row>
    <row r="8660" spans="1:3">
      <c r="A8660">
        <v>36.674979999999998</v>
      </c>
      <c r="B8660">
        <v>683.36352999999997</v>
      </c>
      <c r="C8660">
        <v>640.21551999999997</v>
      </c>
    </row>
    <row r="8661" spans="1:3">
      <c r="A8661">
        <v>31.15258</v>
      </c>
      <c r="B8661">
        <v>794.90441999999996</v>
      </c>
      <c r="C8661">
        <v>393.09840000000003</v>
      </c>
    </row>
    <row r="8662" spans="1:3">
      <c r="A8662">
        <v>37.9955</v>
      </c>
      <c r="B8662">
        <v>548.83186000000001</v>
      </c>
      <c r="C8662">
        <v>648.92825000000005</v>
      </c>
    </row>
    <row r="8663" spans="1:3">
      <c r="A8663">
        <v>30.232130000000002</v>
      </c>
      <c r="B8663">
        <v>861.24792000000002</v>
      </c>
      <c r="C8663">
        <v>441.18142</v>
      </c>
    </row>
    <row r="8664" spans="1:3">
      <c r="A8664">
        <v>32.903689999999997</v>
      </c>
      <c r="B8664">
        <v>659.36924999999997</v>
      </c>
      <c r="C8664">
        <v>660.73970999999995</v>
      </c>
    </row>
    <row r="8665" spans="1:3">
      <c r="A8665">
        <v>32.974649999999997</v>
      </c>
      <c r="B8665">
        <v>764.24064999999996</v>
      </c>
      <c r="C8665">
        <v>544.47733000000005</v>
      </c>
    </row>
    <row r="8666" spans="1:3">
      <c r="A8666">
        <v>44.988759999999999</v>
      </c>
      <c r="B8666">
        <v>640.33749999999998</v>
      </c>
      <c r="C8666">
        <v>713.96004000000005</v>
      </c>
    </row>
    <row r="8667" spans="1:3">
      <c r="A8667">
        <v>38.644280000000002</v>
      </c>
      <c r="B8667">
        <v>599.08788000000004</v>
      </c>
      <c r="C8667">
        <v>398.23759000000001</v>
      </c>
    </row>
    <row r="8668" spans="1:3">
      <c r="A8668">
        <v>37.571599999999997</v>
      </c>
      <c r="B8668">
        <v>717.64183000000003</v>
      </c>
      <c r="C8668">
        <v>483.93504000000001</v>
      </c>
    </row>
    <row r="8669" spans="1:3">
      <c r="A8669">
        <v>39.244819999999997</v>
      </c>
      <c r="B8669">
        <v>878.64254000000005</v>
      </c>
      <c r="C8669">
        <v>399.70179000000002</v>
      </c>
    </row>
    <row r="8670" spans="1:3">
      <c r="A8670">
        <v>45.458579999999998</v>
      </c>
      <c r="B8670">
        <v>1096.12779</v>
      </c>
      <c r="C8670">
        <v>591.38549999999998</v>
      </c>
    </row>
    <row r="8671" spans="1:3">
      <c r="A8671">
        <v>32.45814</v>
      </c>
      <c r="B8671">
        <v>811.15195000000006</v>
      </c>
      <c r="C8671">
        <v>453.80432000000002</v>
      </c>
    </row>
    <row r="8672" spans="1:3">
      <c r="A8672">
        <v>45.284849999999999</v>
      </c>
      <c r="B8672">
        <v>572.65174000000002</v>
      </c>
      <c r="C8672">
        <v>669.77909</v>
      </c>
    </row>
    <row r="8673" spans="1:3">
      <c r="A8673">
        <v>30.90138</v>
      </c>
      <c r="B8673">
        <v>627.76643000000001</v>
      </c>
      <c r="C8673">
        <v>388.84142000000003</v>
      </c>
    </row>
    <row r="8674" spans="1:3">
      <c r="A8674">
        <v>45.670990000000003</v>
      </c>
      <c r="B8674">
        <v>504.19848999999999</v>
      </c>
      <c r="C8674">
        <v>408.49565000000001</v>
      </c>
    </row>
    <row r="8675" spans="1:3">
      <c r="A8675">
        <v>46.823180000000001</v>
      </c>
      <c r="B8675">
        <v>674.67606000000001</v>
      </c>
      <c r="C8675">
        <v>646.24785999999995</v>
      </c>
    </row>
    <row r="8676" spans="1:3">
      <c r="A8676">
        <v>40.494549999999997</v>
      </c>
      <c r="B8676">
        <v>543.73024999999996</v>
      </c>
      <c r="C8676">
        <v>591.30884000000003</v>
      </c>
    </row>
    <row r="8677" spans="1:3">
      <c r="A8677">
        <v>29.25994</v>
      </c>
      <c r="B8677">
        <v>700.26552000000004</v>
      </c>
      <c r="C8677">
        <v>529.62608</v>
      </c>
    </row>
    <row r="8678" spans="1:3">
      <c r="A8678">
        <v>32.151580000000003</v>
      </c>
      <c r="B8678">
        <v>730.10733000000005</v>
      </c>
      <c r="C8678">
        <v>563.37465999999995</v>
      </c>
    </row>
    <row r="8679" spans="1:3">
      <c r="A8679">
        <v>33.459510000000002</v>
      </c>
      <c r="B8679">
        <v>690.10607000000005</v>
      </c>
      <c r="C8679">
        <v>512.09563000000003</v>
      </c>
    </row>
    <row r="8680" spans="1:3">
      <c r="A8680">
        <v>36.056539999999998</v>
      </c>
      <c r="B8680">
        <v>740.06012999999996</v>
      </c>
      <c r="C8680">
        <v>516.64837</v>
      </c>
    </row>
    <row r="8681" spans="1:3">
      <c r="A8681">
        <v>50.933059999999998</v>
      </c>
      <c r="B8681">
        <v>556.26990999999998</v>
      </c>
      <c r="C8681">
        <v>342.06900999999999</v>
      </c>
    </row>
    <row r="8682" spans="1:3">
      <c r="A8682">
        <v>55.225949999999997</v>
      </c>
      <c r="B8682">
        <v>590.18156999999997</v>
      </c>
      <c r="C8682">
        <v>691.19997000000001</v>
      </c>
    </row>
    <row r="8683" spans="1:3">
      <c r="A8683">
        <v>48.261560000000003</v>
      </c>
      <c r="B8683">
        <v>551.54812000000004</v>
      </c>
      <c r="C8683">
        <v>563.08181000000002</v>
      </c>
    </row>
    <row r="8684" spans="1:3">
      <c r="A8684">
        <v>33.104619999999997</v>
      </c>
      <c r="B8684">
        <v>490.40906000000001</v>
      </c>
      <c r="C8684">
        <v>437.92863</v>
      </c>
    </row>
    <row r="8685" spans="1:3">
      <c r="A8685">
        <v>43.52017</v>
      </c>
      <c r="B8685">
        <v>528.30094999999994</v>
      </c>
      <c r="C8685">
        <v>668.17822999999999</v>
      </c>
    </row>
    <row r="8686" spans="1:3">
      <c r="A8686">
        <v>31.84478</v>
      </c>
      <c r="B8686">
        <v>546.44061999999997</v>
      </c>
      <c r="C8686">
        <v>675.08918000000006</v>
      </c>
    </row>
    <row r="8687" spans="1:3">
      <c r="A8687">
        <v>38.928550000000001</v>
      </c>
      <c r="B8687">
        <v>486.06903999999997</v>
      </c>
      <c r="C8687">
        <v>391.94286</v>
      </c>
    </row>
    <row r="8688" spans="1:3">
      <c r="A8688">
        <v>43.933920000000001</v>
      </c>
      <c r="B8688">
        <v>770.21987999999999</v>
      </c>
      <c r="C8688">
        <v>552.11559999999997</v>
      </c>
    </row>
    <row r="8689" spans="1:3">
      <c r="A8689">
        <v>40.744700000000002</v>
      </c>
      <c r="B8689">
        <v>827.57159000000001</v>
      </c>
      <c r="C8689">
        <v>440.52112</v>
      </c>
    </row>
    <row r="8690" spans="1:3">
      <c r="A8690">
        <v>38.967979999999997</v>
      </c>
      <c r="B8690">
        <v>841.47149999999999</v>
      </c>
      <c r="C8690">
        <v>541.73728000000006</v>
      </c>
    </row>
    <row r="8691" spans="1:3">
      <c r="A8691">
        <v>50.09928</v>
      </c>
      <c r="B8691">
        <v>768.13771999999994</v>
      </c>
      <c r="C8691">
        <v>883.84969999999998</v>
      </c>
    </row>
    <row r="8692" spans="1:3">
      <c r="A8692">
        <v>39.059570000000001</v>
      </c>
      <c r="B8692">
        <v>590.33118000000002</v>
      </c>
      <c r="C8692">
        <v>554.09394999999995</v>
      </c>
    </row>
    <row r="8693" spans="1:3">
      <c r="A8693">
        <v>37.131120000000003</v>
      </c>
      <c r="B8693">
        <v>480.63823000000002</v>
      </c>
      <c r="C8693">
        <v>394.26922999999999</v>
      </c>
    </row>
    <row r="8694" spans="1:3">
      <c r="A8694">
        <v>40.277439999999999</v>
      </c>
      <c r="B8694">
        <v>628.76021000000003</v>
      </c>
      <c r="C8694">
        <v>637.09020999999996</v>
      </c>
    </row>
    <row r="8695" spans="1:3">
      <c r="A8695">
        <v>40.538710000000002</v>
      </c>
      <c r="B8695">
        <v>600.27881000000002</v>
      </c>
      <c r="C8695">
        <v>565.49986999999999</v>
      </c>
    </row>
    <row r="8696" spans="1:3">
      <c r="A8696">
        <v>40.079300000000003</v>
      </c>
      <c r="B8696">
        <v>800.73704999999995</v>
      </c>
      <c r="C8696">
        <v>467.28104000000002</v>
      </c>
    </row>
    <row r="8697" spans="1:3">
      <c r="A8697">
        <v>33.496459999999999</v>
      </c>
      <c r="B8697">
        <v>793.40538000000004</v>
      </c>
      <c r="C8697">
        <v>547.53508999999997</v>
      </c>
    </row>
    <row r="8698" spans="1:3">
      <c r="A8698">
        <v>40.800109999999997</v>
      </c>
      <c r="B8698">
        <v>570.24536000000001</v>
      </c>
      <c r="C8698">
        <v>494.41338000000002</v>
      </c>
    </row>
    <row r="8699" spans="1:3">
      <c r="A8699">
        <v>36.480620000000002</v>
      </c>
      <c r="B8699">
        <v>790.32806000000005</v>
      </c>
      <c r="C8699">
        <v>435.99525</v>
      </c>
    </row>
    <row r="8700" spans="1:3">
      <c r="A8700">
        <v>35.779200000000003</v>
      </c>
      <c r="B8700">
        <v>752.97396000000003</v>
      </c>
      <c r="C8700">
        <v>549.61396999999999</v>
      </c>
    </row>
    <row r="8701" spans="1:3">
      <c r="A8701">
        <v>33.145960000000002</v>
      </c>
      <c r="B8701">
        <v>497.68434000000002</v>
      </c>
      <c r="C8701">
        <v>683.45776000000001</v>
      </c>
    </row>
    <row r="8702" spans="1:3">
      <c r="A8702">
        <v>42.043559999999999</v>
      </c>
      <c r="B8702">
        <v>656.99845000000005</v>
      </c>
      <c r="C8702">
        <v>441.80939999999998</v>
      </c>
    </row>
    <row r="8703" spans="1:3">
      <c r="A8703">
        <v>30.621420000000001</v>
      </c>
      <c r="B8703">
        <v>469.35404</v>
      </c>
      <c r="C8703">
        <v>528.70195000000001</v>
      </c>
    </row>
    <row r="8704" spans="1:3">
      <c r="A8704">
        <v>29.527349999999998</v>
      </c>
      <c r="B8704">
        <v>679.72745999999995</v>
      </c>
      <c r="C8704">
        <v>466.31572999999997</v>
      </c>
    </row>
    <row r="8705" spans="1:3">
      <c r="A8705">
        <v>29.007110000000001</v>
      </c>
      <c r="B8705">
        <v>695.74516000000006</v>
      </c>
      <c r="C8705">
        <v>608.58236999999997</v>
      </c>
    </row>
    <row r="8706" spans="1:3">
      <c r="A8706">
        <v>36.688499999999998</v>
      </c>
      <c r="B8706">
        <v>534.38025000000005</v>
      </c>
      <c r="C8706">
        <v>500.03327000000002</v>
      </c>
    </row>
    <row r="8707" spans="1:3">
      <c r="A8707">
        <v>37.298000000000002</v>
      </c>
      <c r="B8707">
        <v>466.92939999999999</v>
      </c>
      <c r="C8707">
        <v>455.21935000000002</v>
      </c>
    </row>
    <row r="8708" spans="1:3">
      <c r="A8708">
        <v>33.543729999999996</v>
      </c>
      <c r="B8708">
        <v>970.71925999999996</v>
      </c>
      <c r="C8708">
        <v>554.97667000000001</v>
      </c>
    </row>
    <row r="8709" spans="1:3">
      <c r="A8709">
        <v>31.386780000000002</v>
      </c>
      <c r="B8709">
        <v>530.54440999999997</v>
      </c>
      <c r="C8709">
        <v>510.65433000000002</v>
      </c>
    </row>
    <row r="8710" spans="1:3">
      <c r="A8710">
        <v>41.893050000000002</v>
      </c>
      <c r="B8710">
        <v>499.31599999999997</v>
      </c>
      <c r="C8710">
        <v>680.49766999999997</v>
      </c>
    </row>
    <row r="8711" spans="1:3">
      <c r="A8711">
        <v>35.740850000000002</v>
      </c>
      <c r="B8711">
        <v>743.85451</v>
      </c>
      <c r="C8711">
        <v>462.18013999999999</v>
      </c>
    </row>
    <row r="8712" spans="1:3">
      <c r="A8712">
        <v>40.140880000000003</v>
      </c>
      <c r="B8712">
        <v>573.08685000000003</v>
      </c>
      <c r="C8712">
        <v>371.38328000000001</v>
      </c>
    </row>
    <row r="8713" spans="1:3">
      <c r="A8713">
        <v>46.506999999999998</v>
      </c>
      <c r="B8713">
        <v>752.60010999999997</v>
      </c>
      <c r="C8713">
        <v>616.65459999999996</v>
      </c>
    </row>
    <row r="8714" spans="1:3">
      <c r="A8714">
        <v>47.221760000000003</v>
      </c>
      <c r="B8714">
        <v>818.12744999999995</v>
      </c>
      <c r="C8714">
        <v>657.50201000000004</v>
      </c>
    </row>
    <row r="8715" spans="1:3">
      <c r="A8715">
        <v>41.423909999999999</v>
      </c>
      <c r="B8715">
        <v>676.85531000000003</v>
      </c>
      <c r="C8715">
        <v>603.04880000000003</v>
      </c>
    </row>
    <row r="8716" spans="1:3">
      <c r="A8716">
        <v>35.246479999999998</v>
      </c>
      <c r="B8716">
        <v>670.59299999999996</v>
      </c>
      <c r="C8716">
        <v>440.76285000000001</v>
      </c>
    </row>
    <row r="8717" spans="1:3">
      <c r="A8717">
        <v>48.440449999999998</v>
      </c>
      <c r="B8717">
        <v>768.13904000000002</v>
      </c>
      <c r="C8717">
        <v>587.52079000000003</v>
      </c>
    </row>
    <row r="8718" spans="1:3">
      <c r="A8718">
        <v>47.001199999999997</v>
      </c>
      <c r="B8718">
        <v>633.70708000000002</v>
      </c>
      <c r="C8718">
        <v>513.19177000000002</v>
      </c>
    </row>
    <row r="8719" spans="1:3">
      <c r="A8719">
        <v>38.626300000000001</v>
      </c>
      <c r="B8719">
        <v>637.83235999999999</v>
      </c>
      <c r="C8719">
        <v>423.75529999999998</v>
      </c>
    </row>
    <row r="8720" spans="1:3">
      <c r="A8720">
        <v>37.251420000000003</v>
      </c>
      <c r="B8720">
        <v>621.63071000000002</v>
      </c>
      <c r="C8720">
        <v>526.12013000000002</v>
      </c>
    </row>
    <row r="8721" spans="1:3">
      <c r="A8721">
        <v>44.87491</v>
      </c>
      <c r="B8721">
        <v>447.22519</v>
      </c>
      <c r="C8721">
        <v>566.89742999999999</v>
      </c>
    </row>
    <row r="8722" spans="1:3">
      <c r="A8722">
        <v>41.716369999999998</v>
      </c>
      <c r="B8722">
        <v>701.80295000000001</v>
      </c>
      <c r="C8722">
        <v>433.56876</v>
      </c>
    </row>
    <row r="8723" spans="1:3">
      <c r="A8723">
        <v>40.725099999999998</v>
      </c>
      <c r="B8723">
        <v>745.60510999999997</v>
      </c>
      <c r="C8723">
        <v>538.27329999999995</v>
      </c>
    </row>
    <row r="8724" spans="1:3">
      <c r="A8724">
        <v>51.069850000000002</v>
      </c>
      <c r="B8724">
        <v>523.07462999999996</v>
      </c>
      <c r="C8724">
        <v>610.30394999999999</v>
      </c>
    </row>
    <row r="8725" spans="1:3">
      <c r="A8725">
        <v>53.674759999999999</v>
      </c>
      <c r="B8725">
        <v>707.51027999999997</v>
      </c>
      <c r="C8725">
        <v>538.88598999999999</v>
      </c>
    </row>
    <row r="8726" spans="1:3">
      <c r="A8726">
        <v>34.869610000000002</v>
      </c>
      <c r="B8726">
        <v>748.68898999999999</v>
      </c>
      <c r="C8726">
        <v>442.44191999999998</v>
      </c>
    </row>
    <row r="8727" spans="1:3">
      <c r="A8727">
        <v>32.8795</v>
      </c>
      <c r="B8727">
        <v>660.74478999999997</v>
      </c>
      <c r="C8727">
        <v>606.98595</v>
      </c>
    </row>
    <row r="8728" spans="1:3">
      <c r="A8728">
        <v>52.4024</v>
      </c>
      <c r="B8728">
        <v>685.03584999999998</v>
      </c>
      <c r="C8728">
        <v>379.80144999999999</v>
      </c>
    </row>
    <row r="8729" spans="1:3">
      <c r="A8729">
        <v>35.718629999999997</v>
      </c>
      <c r="B8729">
        <v>631.29272000000003</v>
      </c>
      <c r="C8729">
        <v>436.57868999999999</v>
      </c>
    </row>
    <row r="8730" spans="1:3">
      <c r="A8730">
        <v>49.10275</v>
      </c>
      <c r="B8730">
        <v>634.24717999999996</v>
      </c>
      <c r="C8730">
        <v>491.43078000000003</v>
      </c>
    </row>
    <row r="8731" spans="1:3">
      <c r="A8731">
        <v>45.308669999999999</v>
      </c>
      <c r="B8731">
        <v>729.15967000000001</v>
      </c>
      <c r="C8731">
        <v>660.26783999999998</v>
      </c>
    </row>
    <row r="8732" spans="1:3">
      <c r="A8732">
        <v>39.562559999999998</v>
      </c>
      <c r="B8732">
        <v>749.69591000000003</v>
      </c>
      <c r="C8732">
        <v>445.15667999999999</v>
      </c>
    </row>
    <row r="8733" spans="1:3">
      <c r="A8733">
        <v>39.58278</v>
      </c>
      <c r="B8733">
        <v>612.84822999999994</v>
      </c>
      <c r="C8733">
        <v>696.84789000000001</v>
      </c>
    </row>
    <row r="8734" spans="1:3">
      <c r="A8734">
        <v>49.350009999999997</v>
      </c>
      <c r="B8734">
        <v>668.15506000000005</v>
      </c>
      <c r="C8734">
        <v>516.29822999999999</v>
      </c>
    </row>
    <row r="8735" spans="1:3">
      <c r="A8735">
        <v>38.058129999999998</v>
      </c>
      <c r="B8735">
        <v>616.11298999999997</v>
      </c>
      <c r="C8735">
        <v>730.81830000000002</v>
      </c>
    </row>
    <row r="8736" spans="1:3">
      <c r="A8736">
        <v>35.521360000000001</v>
      </c>
      <c r="B8736">
        <v>698.19601999999998</v>
      </c>
      <c r="C8736">
        <v>552.97555</v>
      </c>
    </row>
    <row r="8737" spans="1:3">
      <c r="A8737">
        <v>46.613439999999997</v>
      </c>
      <c r="B8737">
        <v>793.83398</v>
      </c>
      <c r="C8737">
        <v>624.81422999999995</v>
      </c>
    </row>
    <row r="8738" spans="1:3">
      <c r="A8738">
        <v>34.49315</v>
      </c>
      <c r="B8738">
        <v>544.78522999999996</v>
      </c>
      <c r="C8738">
        <v>741.93831999999998</v>
      </c>
    </row>
    <row r="8739" spans="1:3">
      <c r="A8739">
        <v>49.729329999999997</v>
      </c>
      <c r="B8739">
        <v>695.86744999999996</v>
      </c>
      <c r="C8739">
        <v>511.98066999999998</v>
      </c>
    </row>
    <row r="8740" spans="1:3">
      <c r="A8740">
        <v>42.421570000000003</v>
      </c>
      <c r="B8740">
        <v>474.49338</v>
      </c>
      <c r="C8740">
        <v>672.67274999999995</v>
      </c>
    </row>
    <row r="8741" spans="1:3">
      <c r="A8741">
        <v>31.62707</v>
      </c>
      <c r="B8741">
        <v>662.86553000000004</v>
      </c>
      <c r="C8741">
        <v>576.97793999999999</v>
      </c>
    </row>
    <row r="8742" spans="1:3">
      <c r="A8742">
        <v>26.957899999999999</v>
      </c>
      <c r="B8742">
        <v>753.02665999999999</v>
      </c>
      <c r="C8742">
        <v>610.61680999999999</v>
      </c>
    </row>
    <row r="8743" spans="1:3">
      <c r="A8743">
        <v>52.930320000000002</v>
      </c>
      <c r="B8743">
        <v>655.88493000000005</v>
      </c>
      <c r="C8743">
        <v>522.35943999999995</v>
      </c>
    </row>
    <row r="8744" spans="1:3">
      <c r="A8744">
        <v>40.291040000000002</v>
      </c>
      <c r="B8744">
        <v>940.78545999999994</v>
      </c>
      <c r="C8744">
        <v>494.71156000000002</v>
      </c>
    </row>
    <row r="8745" spans="1:3">
      <c r="A8745">
        <v>43.805219999999998</v>
      </c>
      <c r="B8745">
        <v>639.61339999999996</v>
      </c>
      <c r="C8745">
        <v>789.90588000000002</v>
      </c>
    </row>
    <row r="8746" spans="1:3">
      <c r="A8746">
        <v>31.380089999999999</v>
      </c>
      <c r="B8746">
        <v>572.88639999999998</v>
      </c>
      <c r="C8746">
        <v>441.34007000000003</v>
      </c>
    </row>
    <row r="8747" spans="1:3">
      <c r="A8747">
        <v>46.255389999999998</v>
      </c>
      <c r="B8747">
        <v>878.76018999999997</v>
      </c>
      <c r="C8747">
        <v>677.26284999999996</v>
      </c>
    </row>
    <row r="8748" spans="1:3">
      <c r="A8748">
        <v>58.516419999999997</v>
      </c>
      <c r="B8748">
        <v>507.03568000000001</v>
      </c>
      <c r="C8748">
        <v>551.13144</v>
      </c>
    </row>
    <row r="8749" spans="1:3">
      <c r="A8749">
        <v>35.845419999999997</v>
      </c>
      <c r="B8749">
        <v>754.33700999999996</v>
      </c>
      <c r="C8749">
        <v>568.28872999999999</v>
      </c>
    </row>
    <row r="8750" spans="1:3">
      <c r="A8750">
        <v>34.733179999999997</v>
      </c>
      <c r="B8750">
        <v>860.06302000000005</v>
      </c>
      <c r="C8750">
        <v>365.09102000000001</v>
      </c>
    </row>
    <row r="8751" spans="1:3">
      <c r="A8751">
        <v>29.694500000000001</v>
      </c>
      <c r="B8751">
        <v>678.22212000000002</v>
      </c>
      <c r="C8751">
        <v>469.14972</v>
      </c>
    </row>
    <row r="8752" spans="1:3">
      <c r="A8752">
        <v>37.00891</v>
      </c>
      <c r="B8752">
        <v>727.81764999999996</v>
      </c>
      <c r="C8752">
        <v>389.28122000000002</v>
      </c>
    </row>
    <row r="8753" spans="1:3">
      <c r="A8753">
        <v>30.00131</v>
      </c>
      <c r="B8753">
        <v>554.63334999999995</v>
      </c>
      <c r="C8753">
        <v>570.60716000000002</v>
      </c>
    </row>
    <row r="8754" spans="1:3">
      <c r="A8754">
        <v>30.068159999999999</v>
      </c>
      <c r="B8754">
        <v>710.54173000000003</v>
      </c>
      <c r="C8754">
        <v>595.30512999999996</v>
      </c>
    </row>
    <row r="8755" spans="1:3">
      <c r="A8755">
        <v>36.285299999999999</v>
      </c>
      <c r="B8755">
        <v>525.0077</v>
      </c>
      <c r="C8755">
        <v>417.89899000000003</v>
      </c>
    </row>
    <row r="8756" spans="1:3">
      <c r="A8756">
        <v>54.12968</v>
      </c>
      <c r="B8756">
        <v>650.25968</v>
      </c>
      <c r="C8756">
        <v>485.23824000000002</v>
      </c>
    </row>
    <row r="8757" spans="1:3">
      <c r="A8757">
        <v>37.018569999999997</v>
      </c>
      <c r="B8757">
        <v>650.47556999999995</v>
      </c>
      <c r="C8757">
        <v>541.65539000000001</v>
      </c>
    </row>
    <row r="8758" spans="1:3">
      <c r="A8758">
        <v>46.145310000000002</v>
      </c>
      <c r="B8758">
        <v>791.42687000000001</v>
      </c>
      <c r="C8758">
        <v>585.13946999999996</v>
      </c>
    </row>
    <row r="8759" spans="1:3">
      <c r="A8759">
        <v>54.545499999999997</v>
      </c>
      <c r="B8759">
        <v>491.99248</v>
      </c>
      <c r="C8759">
        <v>452.27951000000002</v>
      </c>
    </row>
    <row r="8760" spans="1:3">
      <c r="A8760">
        <v>37.435459999999999</v>
      </c>
      <c r="B8760">
        <v>687.72837000000004</v>
      </c>
      <c r="C8760">
        <v>541.67987000000005</v>
      </c>
    </row>
    <row r="8761" spans="1:3">
      <c r="A8761">
        <v>36.13749</v>
      </c>
      <c r="B8761">
        <v>804.30895999999996</v>
      </c>
      <c r="C8761">
        <v>551.22247000000004</v>
      </c>
    </row>
    <row r="8762" spans="1:3">
      <c r="A8762">
        <v>29.786079999999998</v>
      </c>
      <c r="B8762">
        <v>485.72386999999998</v>
      </c>
      <c r="C8762">
        <v>450.04115000000002</v>
      </c>
    </row>
    <row r="8763" spans="1:3">
      <c r="A8763">
        <v>47.161569999999998</v>
      </c>
      <c r="B8763">
        <v>533.73123999999996</v>
      </c>
      <c r="C8763">
        <v>657.93151999999998</v>
      </c>
    </row>
    <row r="8764" spans="1:3">
      <c r="A8764">
        <v>44.365810000000003</v>
      </c>
      <c r="B8764">
        <v>749.65256999999997</v>
      </c>
      <c r="C8764">
        <v>649.02031999999997</v>
      </c>
    </row>
    <row r="8765" spans="1:3">
      <c r="A8765">
        <v>39.401919999999997</v>
      </c>
      <c r="B8765">
        <v>500.93463000000003</v>
      </c>
      <c r="C8765">
        <v>490.71147999999999</v>
      </c>
    </row>
    <row r="8766" spans="1:3">
      <c r="A8766">
        <v>39.214579999999998</v>
      </c>
      <c r="B8766">
        <v>949.51544000000001</v>
      </c>
      <c r="C8766">
        <v>702.04803000000004</v>
      </c>
    </row>
    <row r="8767" spans="1:3">
      <c r="A8767">
        <v>36.920310000000001</v>
      </c>
      <c r="B8767">
        <v>757.36369999999999</v>
      </c>
      <c r="C8767">
        <v>716.22469000000001</v>
      </c>
    </row>
    <row r="8768" spans="1:3">
      <c r="A8768">
        <v>45.680120000000002</v>
      </c>
      <c r="B8768">
        <v>782.3347</v>
      </c>
      <c r="C8768">
        <v>576.74612999999999</v>
      </c>
    </row>
    <row r="8769" spans="1:3">
      <c r="A8769">
        <v>32.369390000000003</v>
      </c>
      <c r="B8769">
        <v>797.20108000000005</v>
      </c>
      <c r="C8769">
        <v>495.72365000000002</v>
      </c>
    </row>
    <row r="8770" spans="1:3">
      <c r="A8770">
        <v>45.911949999999997</v>
      </c>
      <c r="B8770">
        <v>537.37008000000003</v>
      </c>
      <c r="C8770">
        <v>433.46012999999999</v>
      </c>
    </row>
    <row r="8771" spans="1:3">
      <c r="A8771">
        <v>37.390030000000003</v>
      </c>
      <c r="B8771">
        <v>478.26670999999999</v>
      </c>
      <c r="C8771">
        <v>490.91725000000002</v>
      </c>
    </row>
    <row r="8772" spans="1:3">
      <c r="A8772">
        <v>52.247500000000002</v>
      </c>
      <c r="B8772">
        <v>520.40102000000002</v>
      </c>
      <c r="C8772">
        <v>535.30903999999998</v>
      </c>
    </row>
    <row r="8773" spans="1:3">
      <c r="A8773">
        <v>30.989000000000001</v>
      </c>
      <c r="B8773">
        <v>500.81805000000003</v>
      </c>
      <c r="C8773">
        <v>548.03710999999998</v>
      </c>
    </row>
    <row r="8774" spans="1:3">
      <c r="A8774">
        <v>35.563650000000003</v>
      </c>
      <c r="B8774">
        <v>545.91609000000005</v>
      </c>
      <c r="C8774">
        <v>451.48155000000003</v>
      </c>
    </row>
    <row r="8775" spans="1:3">
      <c r="A8775">
        <v>30.027940000000001</v>
      </c>
      <c r="B8775">
        <v>510.99905000000001</v>
      </c>
      <c r="C8775">
        <v>550.10184000000004</v>
      </c>
    </row>
    <row r="8776" spans="1:3">
      <c r="A8776">
        <v>30.939430000000002</v>
      </c>
      <c r="B8776">
        <v>611.14296999999999</v>
      </c>
      <c r="C8776">
        <v>576.42542000000003</v>
      </c>
    </row>
    <row r="8777" spans="1:3">
      <c r="A8777">
        <v>56.229419999999998</v>
      </c>
      <c r="B8777">
        <v>616.904</v>
      </c>
      <c r="C8777">
        <v>561.52602000000002</v>
      </c>
    </row>
    <row r="8778" spans="1:3">
      <c r="A8778">
        <v>35.142099999999999</v>
      </c>
      <c r="B8778">
        <v>721.68122000000005</v>
      </c>
      <c r="C8778">
        <v>700.77975000000004</v>
      </c>
    </row>
    <row r="8779" spans="1:3">
      <c r="A8779">
        <v>40.070169999999997</v>
      </c>
      <c r="B8779">
        <v>886.34672999999998</v>
      </c>
      <c r="C8779">
        <v>494.44355000000002</v>
      </c>
    </row>
    <row r="8780" spans="1:3">
      <c r="A8780">
        <v>28.857230000000001</v>
      </c>
      <c r="B8780">
        <v>524.98504000000003</v>
      </c>
      <c r="C8780">
        <v>519.32248000000004</v>
      </c>
    </row>
    <row r="8781" spans="1:3">
      <c r="A8781">
        <v>39.936729999999997</v>
      </c>
      <c r="B8781">
        <v>618.79998000000001</v>
      </c>
      <c r="C8781">
        <v>476.46758999999997</v>
      </c>
    </row>
    <row r="8782" spans="1:3">
      <c r="A8782">
        <v>35.540190000000003</v>
      </c>
      <c r="B8782">
        <v>480.18072000000001</v>
      </c>
      <c r="C8782">
        <v>392.61041999999998</v>
      </c>
    </row>
    <row r="8783" spans="1:3">
      <c r="A8783">
        <v>35.641039999999997</v>
      </c>
      <c r="B8783">
        <v>654.96036000000004</v>
      </c>
      <c r="C8783">
        <v>732.48342000000002</v>
      </c>
    </row>
    <row r="8784" spans="1:3">
      <c r="A8784">
        <v>33.833730000000003</v>
      </c>
      <c r="B8784">
        <v>474.54029000000003</v>
      </c>
      <c r="C8784">
        <v>620.93290000000002</v>
      </c>
    </row>
    <row r="8785" spans="1:3">
      <c r="A8785">
        <v>33.51153</v>
      </c>
      <c r="B8785">
        <v>572.63361999999995</v>
      </c>
      <c r="C8785">
        <v>468.10842000000002</v>
      </c>
    </row>
    <row r="8786" spans="1:3">
      <c r="A8786">
        <v>51.836509999999997</v>
      </c>
      <c r="B8786">
        <v>550.44893000000002</v>
      </c>
      <c r="C8786">
        <v>656.91416000000004</v>
      </c>
    </row>
    <row r="8787" spans="1:3">
      <c r="A8787">
        <v>51.746510000000001</v>
      </c>
      <c r="B8787">
        <v>600.78040999999996</v>
      </c>
      <c r="C8787">
        <v>476.2079</v>
      </c>
    </row>
    <row r="8788" spans="1:3">
      <c r="A8788">
        <v>31.270499999999998</v>
      </c>
      <c r="B8788">
        <v>601.21290999999997</v>
      </c>
      <c r="C8788">
        <v>490.95924000000002</v>
      </c>
    </row>
    <row r="8789" spans="1:3">
      <c r="A8789">
        <v>30.611239999999999</v>
      </c>
      <c r="B8789">
        <v>571.02427999999998</v>
      </c>
      <c r="C8789">
        <v>476.81357000000003</v>
      </c>
    </row>
    <row r="8790" spans="1:3">
      <c r="A8790">
        <v>42.218940000000003</v>
      </c>
      <c r="B8790">
        <v>748.62847999999997</v>
      </c>
      <c r="C8790">
        <v>422.58740999999998</v>
      </c>
    </row>
    <row r="8791" spans="1:3">
      <c r="A8791">
        <v>35.048220000000001</v>
      </c>
      <c r="B8791">
        <v>453.31160999999997</v>
      </c>
      <c r="C8791">
        <v>493.01364000000001</v>
      </c>
    </row>
    <row r="8792" spans="1:3">
      <c r="A8792">
        <v>38.409570000000002</v>
      </c>
      <c r="B8792">
        <v>557.31163000000004</v>
      </c>
      <c r="C8792">
        <v>580.57160999999996</v>
      </c>
    </row>
    <row r="8793" spans="1:3">
      <c r="A8793">
        <v>48.991059999999997</v>
      </c>
      <c r="B8793">
        <v>479.23455000000001</v>
      </c>
      <c r="C8793">
        <v>607.95793000000003</v>
      </c>
    </row>
    <row r="8794" spans="1:3">
      <c r="A8794">
        <v>38.076770000000003</v>
      </c>
      <c r="B8794">
        <v>711.55182000000002</v>
      </c>
      <c r="C8794">
        <v>476.86907000000002</v>
      </c>
    </row>
    <row r="8795" spans="1:3">
      <c r="A8795">
        <v>36.03152</v>
      </c>
      <c r="B8795">
        <v>738.2921</v>
      </c>
      <c r="C8795">
        <v>486.88931000000002</v>
      </c>
    </row>
    <row r="8796" spans="1:3">
      <c r="A8796">
        <v>28.108640000000001</v>
      </c>
      <c r="B8796">
        <v>506.86264</v>
      </c>
      <c r="C8796">
        <v>705.44451000000004</v>
      </c>
    </row>
    <row r="8797" spans="1:3">
      <c r="A8797">
        <v>46.658909999999999</v>
      </c>
      <c r="B8797">
        <v>647.32934999999998</v>
      </c>
      <c r="C8797">
        <v>496.93223999999998</v>
      </c>
    </row>
    <row r="8798" spans="1:3">
      <c r="A8798">
        <v>42.396850000000001</v>
      </c>
      <c r="B8798">
        <v>665.34983999999997</v>
      </c>
      <c r="C8798">
        <v>589.46951999999999</v>
      </c>
    </row>
    <row r="8799" spans="1:3">
      <c r="A8799">
        <v>40.230840000000001</v>
      </c>
      <c r="B8799">
        <v>658.25921000000005</v>
      </c>
      <c r="C8799">
        <v>645.38446999999996</v>
      </c>
    </row>
    <row r="8800" spans="1:3">
      <c r="A8800">
        <v>36.113370000000003</v>
      </c>
      <c r="B8800">
        <v>515.77441999999996</v>
      </c>
      <c r="C8800">
        <v>498.47064</v>
      </c>
    </row>
    <row r="8801" spans="1:3">
      <c r="A8801">
        <v>46.111159999999998</v>
      </c>
      <c r="B8801">
        <v>471.57215000000002</v>
      </c>
      <c r="C8801">
        <v>457.13600000000002</v>
      </c>
    </row>
    <row r="8802" spans="1:3">
      <c r="A8802">
        <v>35.583599999999997</v>
      </c>
      <c r="B8802">
        <v>638.62144999999998</v>
      </c>
      <c r="C8802">
        <v>417.73869999999999</v>
      </c>
    </row>
    <row r="8803" spans="1:3">
      <c r="A8803">
        <v>35.176349999999999</v>
      </c>
      <c r="B8803">
        <v>574.85410000000002</v>
      </c>
      <c r="C8803">
        <v>770.10352999999998</v>
      </c>
    </row>
    <row r="8804" spans="1:3">
      <c r="A8804">
        <v>43.152670000000001</v>
      </c>
      <c r="B8804">
        <v>684.36719000000005</v>
      </c>
      <c r="C8804">
        <v>518.99937999999997</v>
      </c>
    </row>
    <row r="8805" spans="1:3">
      <c r="A8805">
        <v>39.724800000000002</v>
      </c>
      <c r="B8805">
        <v>557.22235999999998</v>
      </c>
      <c r="C8805">
        <v>504.69898999999998</v>
      </c>
    </row>
    <row r="8806" spans="1:3">
      <c r="A8806">
        <v>41.497410000000002</v>
      </c>
      <c r="B8806">
        <v>625.20369000000005</v>
      </c>
      <c r="C8806">
        <v>524.88661000000002</v>
      </c>
    </row>
    <row r="8807" spans="1:3">
      <c r="A8807">
        <v>39.175159999999998</v>
      </c>
      <c r="B8807">
        <v>498.33350999999999</v>
      </c>
      <c r="C8807">
        <v>481.49068</v>
      </c>
    </row>
    <row r="8808" spans="1:3">
      <c r="A8808">
        <v>32.409109999999998</v>
      </c>
      <c r="B8808">
        <v>749.94587999999999</v>
      </c>
      <c r="C8808">
        <v>564.70177999999999</v>
      </c>
    </row>
    <row r="8809" spans="1:3">
      <c r="A8809">
        <v>42.939509999999999</v>
      </c>
      <c r="B8809">
        <v>764.98494000000005</v>
      </c>
      <c r="C8809">
        <v>515.92205000000001</v>
      </c>
    </row>
    <row r="8810" spans="1:3">
      <c r="A8810">
        <v>40.820520000000002</v>
      </c>
      <c r="B8810">
        <v>722.39454000000001</v>
      </c>
      <c r="C8810">
        <v>776.14666999999997</v>
      </c>
    </row>
    <row r="8811" spans="1:3">
      <c r="A8811">
        <v>29.113160000000001</v>
      </c>
      <c r="B8811">
        <v>641.64692000000002</v>
      </c>
      <c r="C8811">
        <v>544.27936</v>
      </c>
    </row>
    <row r="8812" spans="1:3">
      <c r="A8812">
        <v>35.91825</v>
      </c>
      <c r="B8812">
        <v>579.53427999999997</v>
      </c>
      <c r="C8812">
        <v>523.55110999999999</v>
      </c>
    </row>
    <row r="8813" spans="1:3">
      <c r="A8813">
        <v>35.215600000000002</v>
      </c>
      <c r="B8813">
        <v>670.40908999999999</v>
      </c>
      <c r="C8813">
        <v>425.46820000000002</v>
      </c>
    </row>
    <row r="8814" spans="1:3">
      <c r="A8814">
        <v>41.737070000000003</v>
      </c>
      <c r="B8814">
        <v>773.39431999999999</v>
      </c>
      <c r="C8814">
        <v>387.70501000000002</v>
      </c>
    </row>
    <row r="8815" spans="1:3">
      <c r="A8815">
        <v>38.063839999999999</v>
      </c>
      <c r="B8815">
        <v>690.69591000000003</v>
      </c>
      <c r="C8815">
        <v>461.39992999999998</v>
      </c>
    </row>
    <row r="8816" spans="1:3">
      <c r="A8816">
        <v>37.021120000000003</v>
      </c>
      <c r="B8816">
        <v>613.06496000000004</v>
      </c>
      <c r="C8816">
        <v>473.43119000000002</v>
      </c>
    </row>
    <row r="8817" spans="1:3">
      <c r="A8817">
        <v>32.279649999999997</v>
      </c>
      <c r="B8817">
        <v>551.29701</v>
      </c>
      <c r="C8817">
        <v>350.29732000000001</v>
      </c>
    </row>
    <row r="8818" spans="1:3">
      <c r="A8818">
        <v>39.476329999999997</v>
      </c>
      <c r="B8818">
        <v>572.77858000000003</v>
      </c>
      <c r="C8818">
        <v>707.52211</v>
      </c>
    </row>
    <row r="8819" spans="1:3">
      <c r="A8819">
        <v>39.666840000000001</v>
      </c>
      <c r="B8819">
        <v>733.05664000000002</v>
      </c>
      <c r="C8819">
        <v>463.79408000000001</v>
      </c>
    </row>
    <row r="8820" spans="1:3">
      <c r="A8820">
        <v>35.514029999999998</v>
      </c>
      <c r="B8820">
        <v>604.52418</v>
      </c>
      <c r="C8820">
        <v>586.52878999999996</v>
      </c>
    </row>
    <row r="8821" spans="1:3">
      <c r="A8821">
        <v>37.125839999999997</v>
      </c>
      <c r="B8821">
        <v>551.20186000000001</v>
      </c>
      <c r="C8821">
        <v>480.85264999999998</v>
      </c>
    </row>
    <row r="8822" spans="1:3">
      <c r="A8822">
        <v>35.449950000000001</v>
      </c>
      <c r="B8822">
        <v>883.73541</v>
      </c>
      <c r="C8822">
        <v>491.10458999999997</v>
      </c>
    </row>
    <row r="8823" spans="1:3">
      <c r="A8823">
        <v>37.898290000000003</v>
      </c>
      <c r="B8823">
        <v>697.60820000000001</v>
      </c>
      <c r="C8823">
        <v>376.85223000000002</v>
      </c>
    </row>
    <row r="8824" spans="1:3">
      <c r="A8824">
        <v>40.305630000000001</v>
      </c>
      <c r="B8824">
        <v>807.30217000000005</v>
      </c>
      <c r="C8824">
        <v>694.65120000000002</v>
      </c>
    </row>
    <row r="8825" spans="1:3">
      <c r="A8825">
        <v>41.360219999999998</v>
      </c>
      <c r="B8825">
        <v>576.10299999999995</v>
      </c>
      <c r="C8825">
        <v>498.61660000000001</v>
      </c>
    </row>
    <row r="8826" spans="1:3">
      <c r="A8826">
        <v>34.112029999999997</v>
      </c>
      <c r="B8826">
        <v>642.44127000000003</v>
      </c>
      <c r="C8826">
        <v>453.14373999999998</v>
      </c>
    </row>
    <row r="8827" spans="1:3">
      <c r="A8827">
        <v>54.13944</v>
      </c>
      <c r="B8827">
        <v>646.96758999999997</v>
      </c>
      <c r="C8827">
        <v>494.15141</v>
      </c>
    </row>
    <row r="8828" spans="1:3">
      <c r="A8828">
        <v>43.141469999999998</v>
      </c>
      <c r="B8828">
        <v>539.76917000000003</v>
      </c>
      <c r="C8828">
        <v>630.65673000000004</v>
      </c>
    </row>
    <row r="8829" spans="1:3">
      <c r="A8829">
        <v>38.696040000000004</v>
      </c>
      <c r="B8829">
        <v>591.93547000000001</v>
      </c>
      <c r="C8829">
        <v>529.56201999999996</v>
      </c>
    </row>
    <row r="8830" spans="1:3">
      <c r="A8830">
        <v>42.31673</v>
      </c>
      <c r="B8830">
        <v>950.13976000000002</v>
      </c>
      <c r="C8830">
        <v>495.41525999999999</v>
      </c>
    </row>
    <row r="8831" spans="1:3">
      <c r="A8831">
        <v>39.828319999999998</v>
      </c>
      <c r="B8831">
        <v>770.33118999999999</v>
      </c>
      <c r="C8831">
        <v>569.93787999999995</v>
      </c>
    </row>
    <row r="8832" spans="1:3">
      <c r="A8832">
        <v>41.286149999999999</v>
      </c>
      <c r="B8832">
        <v>602.47013000000004</v>
      </c>
      <c r="C8832">
        <v>564.17515000000003</v>
      </c>
    </row>
    <row r="8833" spans="1:3">
      <c r="A8833">
        <v>35.751359999999998</v>
      </c>
      <c r="B8833">
        <v>757.00684999999999</v>
      </c>
      <c r="C8833">
        <v>617.29345999999998</v>
      </c>
    </row>
    <row r="8834" spans="1:3">
      <c r="A8834">
        <v>47.377740000000003</v>
      </c>
      <c r="B8834">
        <v>516.30754000000002</v>
      </c>
      <c r="C8834">
        <v>492.08899000000002</v>
      </c>
    </row>
    <row r="8835" spans="1:3">
      <c r="A8835">
        <v>35.589449999999999</v>
      </c>
      <c r="B8835">
        <v>742.48031000000003</v>
      </c>
      <c r="C8835">
        <v>510.54266000000001</v>
      </c>
    </row>
    <row r="8836" spans="1:3">
      <c r="A8836">
        <v>32.321579999999997</v>
      </c>
      <c r="B8836">
        <v>705.76275999999996</v>
      </c>
      <c r="C8836">
        <v>539.19497000000001</v>
      </c>
    </row>
    <row r="8837" spans="1:3">
      <c r="A8837">
        <v>45.626510000000003</v>
      </c>
      <c r="B8837">
        <v>734.18152999999995</v>
      </c>
      <c r="C8837">
        <v>523.05681000000004</v>
      </c>
    </row>
    <row r="8838" spans="1:3">
      <c r="A8838">
        <v>50.13946</v>
      </c>
      <c r="B8838">
        <v>800.08849999999995</v>
      </c>
      <c r="C8838">
        <v>526.68604000000005</v>
      </c>
    </row>
    <row r="8839" spans="1:3">
      <c r="A8839">
        <v>31.380220000000001</v>
      </c>
      <c r="B8839">
        <v>514.61938999999995</v>
      </c>
      <c r="C8839">
        <v>671.75954999999999</v>
      </c>
    </row>
    <row r="8840" spans="1:3">
      <c r="A8840">
        <v>41.486690000000003</v>
      </c>
      <c r="B8840">
        <v>758.32030999999995</v>
      </c>
      <c r="C8840">
        <v>474.84584999999998</v>
      </c>
    </row>
    <row r="8841" spans="1:3">
      <c r="A8841">
        <v>34.418190000000003</v>
      </c>
      <c r="B8841">
        <v>764.71038999999996</v>
      </c>
      <c r="C8841">
        <v>524.37465999999995</v>
      </c>
    </row>
    <row r="8842" spans="1:3">
      <c r="A8842">
        <v>42.37238</v>
      </c>
      <c r="B8842">
        <v>474.91788000000003</v>
      </c>
      <c r="C8842">
        <v>563.54422</v>
      </c>
    </row>
    <row r="8843" spans="1:3">
      <c r="A8843">
        <v>40.347900000000003</v>
      </c>
      <c r="B8843">
        <v>605.27683000000002</v>
      </c>
      <c r="C8843">
        <v>497.46066999999999</v>
      </c>
    </row>
    <row r="8844" spans="1:3">
      <c r="A8844">
        <v>28.488579999999999</v>
      </c>
      <c r="B8844">
        <v>492.87804</v>
      </c>
      <c r="C8844">
        <v>562.76498000000004</v>
      </c>
    </row>
    <row r="8845" spans="1:3">
      <c r="A8845">
        <v>34.946930000000002</v>
      </c>
      <c r="B8845">
        <v>772.02818000000002</v>
      </c>
      <c r="C8845">
        <v>547.12602000000004</v>
      </c>
    </row>
    <row r="8846" spans="1:3">
      <c r="A8846">
        <v>48.118870000000001</v>
      </c>
      <c r="B8846">
        <v>646.17174</v>
      </c>
      <c r="C8846">
        <v>392.46127000000001</v>
      </c>
    </row>
    <row r="8847" spans="1:3">
      <c r="A8847">
        <v>34.756970000000003</v>
      </c>
      <c r="B8847">
        <v>578.40769</v>
      </c>
      <c r="C8847">
        <v>499.46343000000002</v>
      </c>
    </row>
    <row r="8848" spans="1:3">
      <c r="A8848">
        <v>40.523890000000002</v>
      </c>
      <c r="B8848">
        <v>805.41711999999995</v>
      </c>
      <c r="C8848">
        <v>602.67912000000001</v>
      </c>
    </row>
    <row r="8849" spans="1:3">
      <c r="A8849">
        <v>44.800640000000001</v>
      </c>
      <c r="B8849">
        <v>564.32762000000002</v>
      </c>
      <c r="C8849">
        <v>492.86833999999999</v>
      </c>
    </row>
    <row r="8850" spans="1:3">
      <c r="A8850">
        <v>34.782060000000001</v>
      </c>
      <c r="B8850">
        <v>780.86478</v>
      </c>
      <c r="C8850">
        <v>489.85746999999998</v>
      </c>
    </row>
    <row r="8851" spans="1:3">
      <c r="A8851">
        <v>47.42595</v>
      </c>
      <c r="B8851">
        <v>519.44233999999994</v>
      </c>
      <c r="C8851">
        <v>562.13266999999996</v>
      </c>
    </row>
    <row r="8852" spans="1:3">
      <c r="A8852">
        <v>36.14311</v>
      </c>
      <c r="B8852">
        <v>699.24572999999998</v>
      </c>
      <c r="C8852">
        <v>649.73386000000005</v>
      </c>
    </row>
    <row r="8853" spans="1:3">
      <c r="A8853">
        <v>41.31382</v>
      </c>
      <c r="B8853">
        <v>680.66569000000004</v>
      </c>
      <c r="C8853">
        <v>656.41301999999996</v>
      </c>
    </row>
    <row r="8854" spans="1:3">
      <c r="A8854">
        <v>42.259149999999998</v>
      </c>
      <c r="B8854">
        <v>755.09856000000002</v>
      </c>
      <c r="C8854">
        <v>495.77240999999998</v>
      </c>
    </row>
    <row r="8855" spans="1:3">
      <c r="A8855">
        <v>60.314509999999999</v>
      </c>
      <c r="B8855">
        <v>662.56056999999998</v>
      </c>
      <c r="C8855">
        <v>412.28715999999997</v>
      </c>
    </row>
    <row r="8856" spans="1:3">
      <c r="A8856">
        <v>30.459309999999999</v>
      </c>
      <c r="B8856">
        <v>693.23992999999996</v>
      </c>
      <c r="C8856">
        <v>477.55412999999999</v>
      </c>
    </row>
    <row r="8857" spans="1:3">
      <c r="A8857">
        <v>45.325389999999999</v>
      </c>
      <c r="B8857">
        <v>754.73590999999999</v>
      </c>
      <c r="C8857">
        <v>750.0729</v>
      </c>
    </row>
    <row r="8858" spans="1:3">
      <c r="A8858">
        <v>29.310600000000001</v>
      </c>
      <c r="B8858">
        <v>694.23775999999998</v>
      </c>
      <c r="C8858">
        <v>433.52582000000001</v>
      </c>
    </row>
    <row r="8859" spans="1:3">
      <c r="A8859">
        <v>43.165550000000003</v>
      </c>
      <c r="B8859">
        <v>503.96253999999999</v>
      </c>
      <c r="C8859">
        <v>661.19457999999997</v>
      </c>
    </row>
    <row r="8860" spans="1:3">
      <c r="A8860">
        <v>45.502369999999999</v>
      </c>
      <c r="B8860">
        <v>558.42451000000005</v>
      </c>
      <c r="C8860">
        <v>594.96006</v>
      </c>
    </row>
    <row r="8861" spans="1:3">
      <c r="A8861">
        <v>34.75929</v>
      </c>
      <c r="B8861">
        <v>917.50277000000006</v>
      </c>
      <c r="C8861">
        <v>507.69871000000001</v>
      </c>
    </row>
    <row r="8862" spans="1:3">
      <c r="A8862">
        <v>42.144889999999997</v>
      </c>
      <c r="B8862">
        <v>476.87606</v>
      </c>
      <c r="C8862">
        <v>544.72505999999998</v>
      </c>
    </row>
    <row r="8863" spans="1:3">
      <c r="A8863">
        <v>34.044649999999997</v>
      </c>
      <c r="B8863">
        <v>672.40281000000004</v>
      </c>
      <c r="C8863">
        <v>548.42048</v>
      </c>
    </row>
    <row r="8864" spans="1:3">
      <c r="A8864">
        <v>37.986150000000002</v>
      </c>
      <c r="B8864">
        <v>508.24766</v>
      </c>
      <c r="C8864">
        <v>447.98029000000002</v>
      </c>
    </row>
    <row r="8865" spans="1:3">
      <c r="A8865">
        <v>32.706420000000001</v>
      </c>
      <c r="B8865">
        <v>681.7088</v>
      </c>
      <c r="C8865">
        <v>574.98784000000001</v>
      </c>
    </row>
    <row r="8866" spans="1:3">
      <c r="A8866">
        <v>30.012840000000001</v>
      </c>
      <c r="B8866">
        <v>578.52512999999999</v>
      </c>
      <c r="C8866">
        <v>557.97658999999999</v>
      </c>
    </row>
    <row r="8867" spans="1:3">
      <c r="A8867">
        <v>41.565379999999998</v>
      </c>
      <c r="B8867">
        <v>668.50950999999998</v>
      </c>
      <c r="C8867">
        <v>481.28888999999998</v>
      </c>
    </row>
    <row r="8868" spans="1:3">
      <c r="A8868">
        <v>35.67718</v>
      </c>
      <c r="B8868">
        <v>626.52146000000005</v>
      </c>
      <c r="C8868">
        <v>565.60846000000004</v>
      </c>
    </row>
    <row r="8869" spans="1:3">
      <c r="A8869">
        <v>46.51829</v>
      </c>
      <c r="B8869">
        <v>625.45136000000002</v>
      </c>
      <c r="C8869">
        <v>616.36509999999998</v>
      </c>
    </row>
    <row r="8870" spans="1:3">
      <c r="A8870">
        <v>40.375869999999999</v>
      </c>
      <c r="B8870">
        <v>589.24536999999998</v>
      </c>
      <c r="C8870">
        <v>674.36027000000001</v>
      </c>
    </row>
    <row r="8871" spans="1:3">
      <c r="A8871">
        <v>33.476869999999998</v>
      </c>
      <c r="B8871">
        <v>688.92460000000005</v>
      </c>
      <c r="C8871">
        <v>584.34149000000002</v>
      </c>
    </row>
    <row r="8872" spans="1:3">
      <c r="A8872">
        <v>45.171199999999999</v>
      </c>
      <c r="B8872">
        <v>526.28935000000001</v>
      </c>
      <c r="C8872">
        <v>398.35651000000001</v>
      </c>
    </row>
    <row r="8873" spans="1:3">
      <c r="A8873">
        <v>33.001649999999998</v>
      </c>
      <c r="B8873">
        <v>977.37616000000003</v>
      </c>
      <c r="C8873">
        <v>369.64465999999999</v>
      </c>
    </row>
    <row r="8874" spans="1:3">
      <c r="A8874">
        <v>36.470199999999998</v>
      </c>
      <c r="B8874">
        <v>686.21808999999996</v>
      </c>
      <c r="C8874">
        <v>581.10438999999997</v>
      </c>
    </row>
    <row r="8875" spans="1:3">
      <c r="A8875">
        <v>33.546039999999998</v>
      </c>
      <c r="B8875">
        <v>630.23154</v>
      </c>
      <c r="C8875">
        <v>663.04263000000003</v>
      </c>
    </row>
    <row r="8876" spans="1:3">
      <c r="A8876">
        <v>42.383629999999997</v>
      </c>
      <c r="B8876">
        <v>565.72860000000003</v>
      </c>
      <c r="C8876">
        <v>442.73025000000001</v>
      </c>
    </row>
    <row r="8877" spans="1:3">
      <c r="A8877">
        <v>35.425910000000002</v>
      </c>
      <c r="B8877">
        <v>586.99026000000003</v>
      </c>
      <c r="C8877">
        <v>637.91475000000003</v>
      </c>
    </row>
    <row r="8878" spans="1:3">
      <c r="A8878">
        <v>34.211849999999998</v>
      </c>
      <c r="B8878">
        <v>980.78087000000005</v>
      </c>
      <c r="C8878">
        <v>465.91636999999997</v>
      </c>
    </row>
    <row r="8879" spans="1:3">
      <c r="A8879">
        <v>40.615850000000002</v>
      </c>
      <c r="B8879">
        <v>679.70054000000005</v>
      </c>
      <c r="C8879">
        <v>580.30047000000002</v>
      </c>
    </row>
    <row r="8880" spans="1:3">
      <c r="A8880">
        <v>39.93103</v>
      </c>
      <c r="B8880">
        <v>507.55691000000002</v>
      </c>
      <c r="C8880">
        <v>526.57411999999999</v>
      </c>
    </row>
    <row r="8881" spans="1:3">
      <c r="A8881">
        <v>39.868079999999999</v>
      </c>
      <c r="B8881">
        <v>670.50433999999996</v>
      </c>
      <c r="C8881">
        <v>367.69463000000002</v>
      </c>
    </row>
    <row r="8882" spans="1:3">
      <c r="A8882">
        <v>38.825620000000001</v>
      </c>
      <c r="B8882">
        <v>641.56754000000001</v>
      </c>
      <c r="C8882">
        <v>500.2475</v>
      </c>
    </row>
    <row r="8883" spans="1:3">
      <c r="A8883">
        <v>58.070959999999999</v>
      </c>
      <c r="B8883">
        <v>487.16158000000001</v>
      </c>
      <c r="C8883">
        <v>703.13679000000002</v>
      </c>
    </row>
    <row r="8884" spans="1:3">
      <c r="A8884">
        <v>40.719250000000002</v>
      </c>
      <c r="B8884">
        <v>680.76999000000001</v>
      </c>
      <c r="C8884">
        <v>373.12806</v>
      </c>
    </row>
    <row r="8885" spans="1:3">
      <c r="A8885">
        <v>38.205669999999998</v>
      </c>
      <c r="B8885">
        <v>591.47073999999998</v>
      </c>
      <c r="C8885">
        <v>642.44843000000003</v>
      </c>
    </row>
    <row r="8886" spans="1:3">
      <c r="A8886">
        <v>40.498370000000001</v>
      </c>
      <c r="B8886">
        <v>673.22451999999998</v>
      </c>
      <c r="C8886">
        <v>519.05074999999999</v>
      </c>
    </row>
    <row r="8887" spans="1:3">
      <c r="A8887">
        <v>51.976610000000001</v>
      </c>
      <c r="B8887">
        <v>705.43538000000001</v>
      </c>
      <c r="C8887">
        <v>436.87704000000002</v>
      </c>
    </row>
    <row r="8888" spans="1:3">
      <c r="A8888">
        <v>35.365229999999997</v>
      </c>
      <c r="B8888">
        <v>714.92876999999999</v>
      </c>
      <c r="C8888">
        <v>532.39698999999996</v>
      </c>
    </row>
    <row r="8889" spans="1:3">
      <c r="A8889">
        <v>41.53472</v>
      </c>
      <c r="B8889">
        <v>602.59384</v>
      </c>
      <c r="C8889">
        <v>583.09456</v>
      </c>
    </row>
    <row r="8890" spans="1:3">
      <c r="A8890">
        <v>32.218380000000003</v>
      </c>
      <c r="B8890">
        <v>525.44716000000005</v>
      </c>
      <c r="C8890">
        <v>581.47082999999998</v>
      </c>
    </row>
    <row r="8891" spans="1:3">
      <c r="A8891">
        <v>49.8215</v>
      </c>
      <c r="B8891">
        <v>756.84401000000003</v>
      </c>
      <c r="C8891">
        <v>550.39215000000002</v>
      </c>
    </row>
    <row r="8892" spans="1:3">
      <c r="A8892">
        <v>45.152189999999997</v>
      </c>
      <c r="B8892">
        <v>590.87573999999995</v>
      </c>
      <c r="C8892">
        <v>588.43137999999999</v>
      </c>
    </row>
    <row r="8893" spans="1:3">
      <c r="A8893">
        <v>28.99089</v>
      </c>
      <c r="B8893">
        <v>666.70163000000002</v>
      </c>
      <c r="C8893">
        <v>529.91639999999995</v>
      </c>
    </row>
    <row r="8894" spans="1:3">
      <c r="A8894">
        <v>46.370660000000001</v>
      </c>
      <c r="B8894">
        <v>666.00004000000001</v>
      </c>
      <c r="C8894">
        <v>594.03013999999996</v>
      </c>
    </row>
    <row r="8895" spans="1:3">
      <c r="A8895">
        <v>51.96622</v>
      </c>
      <c r="B8895">
        <v>691.95423000000005</v>
      </c>
      <c r="C8895">
        <v>583.25651000000005</v>
      </c>
    </row>
    <row r="8896" spans="1:3">
      <c r="A8896">
        <v>46.879309999999997</v>
      </c>
      <c r="B8896">
        <v>798.64520000000005</v>
      </c>
      <c r="C8896">
        <v>409.18385000000001</v>
      </c>
    </row>
    <row r="8897" spans="1:3">
      <c r="A8897">
        <v>49.257100000000001</v>
      </c>
      <c r="B8897">
        <v>637.67238999999995</v>
      </c>
      <c r="C8897">
        <v>517.26427000000001</v>
      </c>
    </row>
    <row r="8898" spans="1:3">
      <c r="A8898">
        <v>36.637349999999998</v>
      </c>
      <c r="B8898">
        <v>761.11598000000004</v>
      </c>
      <c r="C8898">
        <v>474.76164999999997</v>
      </c>
    </row>
    <row r="8899" spans="1:3">
      <c r="A8899">
        <v>37.499789999999997</v>
      </c>
      <c r="B8899">
        <v>625.84397000000001</v>
      </c>
      <c r="C8899">
        <v>479.10171000000003</v>
      </c>
    </row>
    <row r="8900" spans="1:3">
      <c r="A8900">
        <v>57.933990000000001</v>
      </c>
      <c r="B8900">
        <v>609.47994000000006</v>
      </c>
      <c r="C8900">
        <v>492.54399000000001</v>
      </c>
    </row>
    <row r="8901" spans="1:3">
      <c r="A8901">
        <v>38.616050000000001</v>
      </c>
      <c r="B8901">
        <v>680.77149999999995</v>
      </c>
      <c r="C8901">
        <v>464.27395000000001</v>
      </c>
    </row>
    <row r="8902" spans="1:3">
      <c r="A8902">
        <v>44.666989999999998</v>
      </c>
      <c r="B8902">
        <v>913.57482000000005</v>
      </c>
      <c r="C8902">
        <v>744.69574</v>
      </c>
    </row>
    <row r="8903" spans="1:3">
      <c r="A8903">
        <v>43.39152</v>
      </c>
      <c r="B8903">
        <v>547.63230999999996</v>
      </c>
      <c r="C8903">
        <v>414.59107</v>
      </c>
    </row>
    <row r="8904" spans="1:3">
      <c r="A8904">
        <v>56.957419999999999</v>
      </c>
      <c r="B8904">
        <v>615.46565999999996</v>
      </c>
      <c r="C8904">
        <v>563.30154000000005</v>
      </c>
    </row>
    <row r="8905" spans="1:3">
      <c r="A8905">
        <v>34.768949999999997</v>
      </c>
      <c r="B8905">
        <v>519.51751999999999</v>
      </c>
      <c r="C8905">
        <v>457.50071000000003</v>
      </c>
    </row>
    <row r="8906" spans="1:3">
      <c r="A8906">
        <v>40.395740000000004</v>
      </c>
      <c r="B8906">
        <v>668.39791000000002</v>
      </c>
      <c r="C8906">
        <v>463.79255999999998</v>
      </c>
    </row>
    <row r="8907" spans="1:3">
      <c r="A8907">
        <v>43.215870000000002</v>
      </c>
      <c r="B8907">
        <v>751.74531999999999</v>
      </c>
      <c r="C8907">
        <v>468.12392999999997</v>
      </c>
    </row>
    <row r="8908" spans="1:3">
      <c r="A8908">
        <v>31.3689</v>
      </c>
      <c r="B8908">
        <v>654.31466</v>
      </c>
      <c r="C8908">
        <v>505.59163999999998</v>
      </c>
    </row>
    <row r="8909" spans="1:3">
      <c r="A8909">
        <v>39.351379999999999</v>
      </c>
      <c r="B8909">
        <v>698.60743000000002</v>
      </c>
      <c r="C8909">
        <v>384.02233000000001</v>
      </c>
    </row>
    <row r="8910" spans="1:3">
      <c r="A8910">
        <v>27.058579999999999</v>
      </c>
      <c r="B8910">
        <v>609.45101</v>
      </c>
      <c r="C8910">
        <v>665.67939000000001</v>
      </c>
    </row>
    <row r="8911" spans="1:3">
      <c r="A8911">
        <v>33.227020000000003</v>
      </c>
      <c r="B8911">
        <v>556.65998999999999</v>
      </c>
      <c r="C8911">
        <v>543.37789999999995</v>
      </c>
    </row>
    <row r="8912" spans="1:3">
      <c r="A8912">
        <v>46.46855</v>
      </c>
      <c r="B8912">
        <v>657.56960000000004</v>
      </c>
      <c r="C8912">
        <v>495.68651999999997</v>
      </c>
    </row>
    <row r="8913" spans="1:3">
      <c r="A8913">
        <v>31.474440000000001</v>
      </c>
      <c r="B8913">
        <v>617.54967999999997</v>
      </c>
      <c r="C8913">
        <v>568.18055000000004</v>
      </c>
    </row>
    <row r="8914" spans="1:3">
      <c r="A8914">
        <v>45.495399999999997</v>
      </c>
      <c r="B8914">
        <v>595.84346000000005</v>
      </c>
      <c r="C8914">
        <v>512.50040999999999</v>
      </c>
    </row>
    <row r="8915" spans="1:3">
      <c r="A8915">
        <v>46.901989999999998</v>
      </c>
      <c r="B8915">
        <v>692.67529999999999</v>
      </c>
      <c r="C8915">
        <v>510.90875999999997</v>
      </c>
    </row>
    <row r="8916" spans="1:3">
      <c r="A8916">
        <v>40.237139999999997</v>
      </c>
      <c r="B8916">
        <v>836.10536000000002</v>
      </c>
      <c r="C8916">
        <v>441.65089999999998</v>
      </c>
    </row>
    <row r="8917" spans="1:3">
      <c r="A8917">
        <v>45.892519999999998</v>
      </c>
      <c r="B8917">
        <v>623.65038000000004</v>
      </c>
      <c r="C8917">
        <v>606.4751</v>
      </c>
    </row>
    <row r="8918" spans="1:3">
      <c r="A8918">
        <v>33.124940000000002</v>
      </c>
      <c r="B8918">
        <v>548.19502999999997</v>
      </c>
      <c r="C8918">
        <v>557.56547</v>
      </c>
    </row>
    <row r="8919" spans="1:3">
      <c r="A8919">
        <v>39.380719999999997</v>
      </c>
      <c r="B8919">
        <v>700.37591999999995</v>
      </c>
      <c r="C8919">
        <v>399.96435000000002</v>
      </c>
    </row>
    <row r="8920" spans="1:3">
      <c r="A8920">
        <v>37.713760000000001</v>
      </c>
      <c r="B8920">
        <v>639.97922000000005</v>
      </c>
      <c r="C8920">
        <v>400.01405</v>
      </c>
    </row>
    <row r="8921" spans="1:3">
      <c r="A8921">
        <v>37.376199999999997</v>
      </c>
      <c r="B8921">
        <v>781.79738999999995</v>
      </c>
      <c r="C8921">
        <v>644.88301000000001</v>
      </c>
    </row>
    <row r="8922" spans="1:3">
      <c r="A8922">
        <v>34.625729999999997</v>
      </c>
      <c r="B8922">
        <v>810.70303999999999</v>
      </c>
      <c r="C8922">
        <v>408.98388999999997</v>
      </c>
    </row>
    <row r="8923" spans="1:3">
      <c r="A8923">
        <v>37.412480000000002</v>
      </c>
      <c r="B8923">
        <v>501.94619999999998</v>
      </c>
      <c r="C8923">
        <v>476.15562999999997</v>
      </c>
    </row>
    <row r="8924" spans="1:3">
      <c r="A8924">
        <v>42.794269999999997</v>
      </c>
      <c r="B8924">
        <v>608.40165999999999</v>
      </c>
      <c r="C8924">
        <v>544.14194999999995</v>
      </c>
    </row>
    <row r="8925" spans="1:3">
      <c r="A8925">
        <v>39.355780000000003</v>
      </c>
      <c r="B8925">
        <v>630.00878</v>
      </c>
      <c r="C8925">
        <v>401.24097999999998</v>
      </c>
    </row>
    <row r="8926" spans="1:3">
      <c r="A8926">
        <v>34.218269999999997</v>
      </c>
      <c r="B8926">
        <v>485.99982999999997</v>
      </c>
      <c r="C8926">
        <v>470.49722000000003</v>
      </c>
    </row>
    <row r="8927" spans="1:3">
      <c r="A8927">
        <v>40.404850000000003</v>
      </c>
      <c r="B8927">
        <v>522.28746999999998</v>
      </c>
      <c r="C8927">
        <v>504.13596000000001</v>
      </c>
    </row>
    <row r="8928" spans="1:3">
      <c r="A8928">
        <v>40.063949999999998</v>
      </c>
      <c r="B8928">
        <v>778.11842000000001</v>
      </c>
      <c r="C8928">
        <v>434.03377999999998</v>
      </c>
    </row>
    <row r="8929" spans="1:3">
      <c r="A8929">
        <v>37.505029999999998</v>
      </c>
      <c r="B8929">
        <v>538.17105000000004</v>
      </c>
      <c r="C8929">
        <v>442.08602999999999</v>
      </c>
    </row>
    <row r="8930" spans="1:3">
      <c r="A8930">
        <v>32.098660000000002</v>
      </c>
      <c r="B8930">
        <v>570.92907000000002</v>
      </c>
      <c r="C8930">
        <v>525.81412999999998</v>
      </c>
    </row>
    <row r="8931" spans="1:3">
      <c r="A8931">
        <v>35.513930000000002</v>
      </c>
      <c r="B8931">
        <v>501.71</v>
      </c>
      <c r="C8931">
        <v>508.55281000000002</v>
      </c>
    </row>
    <row r="8932" spans="1:3">
      <c r="A8932">
        <v>32.701000000000001</v>
      </c>
      <c r="B8932">
        <v>478.45066000000003</v>
      </c>
      <c r="C8932">
        <v>518.48393999999996</v>
      </c>
    </row>
    <row r="8933" spans="1:3">
      <c r="A8933">
        <v>45.443860000000001</v>
      </c>
      <c r="B8933">
        <v>619.73163999999997</v>
      </c>
      <c r="C8933">
        <v>518.08937000000003</v>
      </c>
    </row>
    <row r="8934" spans="1:3">
      <c r="A8934">
        <v>34.904240000000001</v>
      </c>
      <c r="B8934">
        <v>701.11753999999996</v>
      </c>
      <c r="C8934">
        <v>548.04337999999996</v>
      </c>
    </row>
    <row r="8935" spans="1:3">
      <c r="A8935">
        <v>37.852629999999998</v>
      </c>
      <c r="B8935">
        <v>640.06399999999996</v>
      </c>
      <c r="C8935">
        <v>736.30763999999999</v>
      </c>
    </row>
    <row r="8936" spans="1:3">
      <c r="A8936">
        <v>34.007840000000002</v>
      </c>
      <c r="B8936">
        <v>539.36176</v>
      </c>
      <c r="C8936">
        <v>445.42281000000003</v>
      </c>
    </row>
    <row r="8937" spans="1:3">
      <c r="A8937">
        <v>31.10042</v>
      </c>
      <c r="B8937">
        <v>828.04499999999996</v>
      </c>
      <c r="C8937">
        <v>738.91426999999999</v>
      </c>
    </row>
    <row r="8938" spans="1:3">
      <c r="A8938">
        <v>41.494039999999998</v>
      </c>
      <c r="B8938">
        <v>681.28677000000005</v>
      </c>
      <c r="C8938">
        <v>549.02305999999999</v>
      </c>
    </row>
    <row r="8939" spans="1:3">
      <c r="A8939">
        <v>38.548070000000003</v>
      </c>
      <c r="B8939">
        <v>764.13802999999996</v>
      </c>
      <c r="C8939">
        <v>585.04265999999996</v>
      </c>
    </row>
    <row r="8940" spans="1:3">
      <c r="A8940">
        <v>37.498849999999997</v>
      </c>
      <c r="B8940">
        <v>693.83186999999998</v>
      </c>
      <c r="C8940">
        <v>598.18715999999995</v>
      </c>
    </row>
    <row r="8941" spans="1:3">
      <c r="A8941">
        <v>45.453609999999998</v>
      </c>
      <c r="B8941">
        <v>724.18753000000004</v>
      </c>
      <c r="C8941">
        <v>482.39559000000003</v>
      </c>
    </row>
    <row r="8942" spans="1:3">
      <c r="A8942">
        <v>47.575859999999999</v>
      </c>
      <c r="B8942">
        <v>941.86135999999999</v>
      </c>
      <c r="C8942">
        <v>488.83330999999998</v>
      </c>
    </row>
    <row r="8943" spans="1:3">
      <c r="A8943">
        <v>37.909770000000002</v>
      </c>
      <c r="B8943">
        <v>921.59082000000001</v>
      </c>
      <c r="C8943">
        <v>607.32048999999995</v>
      </c>
    </row>
    <row r="8944" spans="1:3">
      <c r="A8944">
        <v>38.830649999999999</v>
      </c>
      <c r="B8944">
        <v>591.10176999999999</v>
      </c>
      <c r="C8944">
        <v>517.70393000000001</v>
      </c>
    </row>
    <row r="8945" spans="1:3">
      <c r="A8945">
        <v>33.559370000000001</v>
      </c>
      <c r="B8945">
        <v>743.27301999999997</v>
      </c>
      <c r="C8945">
        <v>523.07870000000003</v>
      </c>
    </row>
    <row r="8946" spans="1:3">
      <c r="A8946">
        <v>45.255380000000002</v>
      </c>
      <c r="B8946">
        <v>645.63315</v>
      </c>
      <c r="C8946">
        <v>515.00990999999999</v>
      </c>
    </row>
    <row r="8947" spans="1:3">
      <c r="A8947">
        <v>36.632750000000001</v>
      </c>
      <c r="B8947">
        <v>604.56670999999994</v>
      </c>
      <c r="C8947">
        <v>600.00903000000005</v>
      </c>
    </row>
    <row r="8948" spans="1:3">
      <c r="A8948">
        <v>29.516310000000001</v>
      </c>
      <c r="B8948">
        <v>636.85384999999997</v>
      </c>
      <c r="C8948">
        <v>638.84406999999999</v>
      </c>
    </row>
    <row r="8949" spans="1:3">
      <c r="A8949">
        <v>36.696770000000001</v>
      </c>
      <c r="B8949">
        <v>703.49554000000001</v>
      </c>
      <c r="C8949">
        <v>556.18106999999998</v>
      </c>
    </row>
    <row r="8950" spans="1:3">
      <c r="A8950">
        <v>34.659860000000002</v>
      </c>
      <c r="B8950">
        <v>630.23713999999995</v>
      </c>
      <c r="C8950">
        <v>625.56971999999996</v>
      </c>
    </row>
    <row r="8951" spans="1:3">
      <c r="A8951">
        <v>30.028780000000001</v>
      </c>
      <c r="B8951">
        <v>650.84123</v>
      </c>
      <c r="C8951">
        <v>413.77242000000001</v>
      </c>
    </row>
    <row r="8952" spans="1:3">
      <c r="A8952">
        <v>41.850230000000003</v>
      </c>
      <c r="B8952">
        <v>602.66871000000003</v>
      </c>
      <c r="C8952">
        <v>398.45996000000002</v>
      </c>
    </row>
    <row r="8953" spans="1:3">
      <c r="A8953">
        <v>41.515349999999998</v>
      </c>
      <c r="B8953">
        <v>529.28620999999998</v>
      </c>
      <c r="C8953">
        <v>372.80336999999997</v>
      </c>
    </row>
    <row r="8954" spans="1:3">
      <c r="A8954">
        <v>41.731140000000003</v>
      </c>
      <c r="B8954">
        <v>528.97460000000001</v>
      </c>
      <c r="C8954">
        <v>840.19593999999995</v>
      </c>
    </row>
    <row r="8955" spans="1:3">
      <c r="A8955">
        <v>28.252189999999999</v>
      </c>
      <c r="B8955">
        <v>633.29138</v>
      </c>
      <c r="C8955">
        <v>665.85897</v>
      </c>
    </row>
    <row r="8956" spans="1:3">
      <c r="A8956">
        <v>36.961320000000001</v>
      </c>
      <c r="B8956">
        <v>769.16637000000003</v>
      </c>
      <c r="C8956">
        <v>413.91298999999998</v>
      </c>
    </row>
    <row r="8957" spans="1:3">
      <c r="A8957">
        <v>30.346520000000002</v>
      </c>
      <c r="B8957">
        <v>898.43215999999995</v>
      </c>
      <c r="C8957">
        <v>392.49781999999999</v>
      </c>
    </row>
    <row r="8958" spans="1:3">
      <c r="A8958">
        <v>41.373739999999998</v>
      </c>
      <c r="B8958">
        <v>775.42623000000003</v>
      </c>
      <c r="C8958">
        <v>565.32997</v>
      </c>
    </row>
    <row r="8959" spans="1:3">
      <c r="A8959">
        <v>37.156570000000002</v>
      </c>
      <c r="B8959">
        <v>632.64809000000002</v>
      </c>
      <c r="C8959">
        <v>467.66458999999998</v>
      </c>
    </row>
    <row r="8960" spans="1:3">
      <c r="A8960">
        <v>40.461590000000001</v>
      </c>
      <c r="B8960">
        <v>693.24778000000003</v>
      </c>
      <c r="C8960">
        <v>341.68054999999998</v>
      </c>
    </row>
    <row r="8961" spans="1:3">
      <c r="A8961">
        <v>35.553049999999999</v>
      </c>
      <c r="B8961">
        <v>773.29201</v>
      </c>
      <c r="C8961">
        <v>527.40338999999994</v>
      </c>
    </row>
    <row r="8962" spans="1:3">
      <c r="A8962">
        <v>35.780149999999999</v>
      </c>
      <c r="B8962">
        <v>680.64068999999995</v>
      </c>
      <c r="C8962">
        <v>502.51315</v>
      </c>
    </row>
    <row r="8963" spans="1:3">
      <c r="A8963">
        <v>44.164720000000003</v>
      </c>
      <c r="B8963">
        <v>478.98910999999998</v>
      </c>
      <c r="C8963">
        <v>584.44249000000002</v>
      </c>
    </row>
    <row r="8964" spans="1:3">
      <c r="A8964">
        <v>41.818550000000002</v>
      </c>
      <c r="B8964">
        <v>407.91248999999999</v>
      </c>
      <c r="C8964">
        <v>603.96329000000003</v>
      </c>
    </row>
    <row r="8965" spans="1:3">
      <c r="A8965">
        <v>27.788799999999998</v>
      </c>
      <c r="B8965">
        <v>710.39787000000001</v>
      </c>
      <c r="C8965">
        <v>525.68375000000003</v>
      </c>
    </row>
    <row r="8966" spans="1:3">
      <c r="A8966">
        <v>33.356749999999998</v>
      </c>
      <c r="B8966">
        <v>701.36075000000005</v>
      </c>
      <c r="C8966">
        <v>521.36537999999996</v>
      </c>
    </row>
    <row r="8967" spans="1:3">
      <c r="A8967">
        <v>68.760379999999998</v>
      </c>
      <c r="B8967">
        <v>522.19174999999996</v>
      </c>
      <c r="C8967">
        <v>504.00250999999997</v>
      </c>
    </row>
    <row r="8968" spans="1:3">
      <c r="A8968">
        <v>36.126519999999999</v>
      </c>
      <c r="B8968">
        <v>668.12140999999997</v>
      </c>
      <c r="C8968">
        <v>714.33362999999997</v>
      </c>
    </row>
    <row r="8969" spans="1:3">
      <c r="A8969">
        <v>40.667279999999998</v>
      </c>
      <c r="B8969">
        <v>693.16603999999995</v>
      </c>
      <c r="C8969">
        <v>670.96090000000004</v>
      </c>
    </row>
    <row r="8970" spans="1:3">
      <c r="A8970">
        <v>33.997480000000003</v>
      </c>
      <c r="B8970">
        <v>596.29012999999998</v>
      </c>
      <c r="C8970">
        <v>372.80777999999998</v>
      </c>
    </row>
    <row r="8971" spans="1:3">
      <c r="A8971">
        <v>26.810459999999999</v>
      </c>
      <c r="B8971">
        <v>695.86686999999995</v>
      </c>
      <c r="C8971">
        <v>478.49959000000001</v>
      </c>
    </row>
    <row r="8972" spans="1:3">
      <c r="A8972">
        <v>33.650509999999997</v>
      </c>
      <c r="B8972">
        <v>847.68697999999995</v>
      </c>
      <c r="C8972">
        <v>546.02561000000003</v>
      </c>
    </row>
    <row r="8973" spans="1:3">
      <c r="A8973">
        <v>31.812919999999998</v>
      </c>
      <c r="B8973">
        <v>795.14272000000005</v>
      </c>
      <c r="C8973">
        <v>558.88252999999997</v>
      </c>
    </row>
    <row r="8974" spans="1:3">
      <c r="A8974">
        <v>37.668100000000003</v>
      </c>
      <c r="B8974">
        <v>796.77800999999999</v>
      </c>
      <c r="C8974">
        <v>466.92308000000003</v>
      </c>
    </row>
    <row r="8975" spans="1:3">
      <c r="A8975">
        <v>35.787790000000001</v>
      </c>
      <c r="B8975">
        <v>607.01868999999999</v>
      </c>
      <c r="C8975">
        <v>542.48182999999995</v>
      </c>
    </row>
    <row r="8976" spans="1:3">
      <c r="A8976">
        <v>43.722360000000002</v>
      </c>
      <c r="B8976">
        <v>747.40931</v>
      </c>
      <c r="C8976">
        <v>595.00522999999998</v>
      </c>
    </row>
    <row r="8977" spans="1:3">
      <c r="A8977">
        <v>38.389980000000001</v>
      </c>
      <c r="B8977">
        <v>596.91107</v>
      </c>
      <c r="C8977">
        <v>420.22367000000003</v>
      </c>
    </row>
    <row r="8978" spans="1:3">
      <c r="A8978">
        <v>39.758069999999996</v>
      </c>
      <c r="B8978">
        <v>882.13376000000005</v>
      </c>
      <c r="C8978">
        <v>524.53558999999996</v>
      </c>
    </row>
    <row r="8979" spans="1:3">
      <c r="A8979">
        <v>38.837139999999998</v>
      </c>
      <c r="B8979">
        <v>460.79691000000003</v>
      </c>
      <c r="C8979">
        <v>571.94732999999997</v>
      </c>
    </row>
    <row r="8980" spans="1:3">
      <c r="A8980">
        <v>37.063429999999997</v>
      </c>
      <c r="B8980">
        <v>480.88001000000003</v>
      </c>
      <c r="C8980">
        <v>404.71082000000001</v>
      </c>
    </row>
    <row r="8981" spans="1:3">
      <c r="A8981">
        <v>32.024909999999998</v>
      </c>
      <c r="B8981">
        <v>541.25386000000003</v>
      </c>
      <c r="C8981">
        <v>412.90652</v>
      </c>
    </row>
    <row r="8982" spans="1:3">
      <c r="A8982">
        <v>49.664760000000001</v>
      </c>
      <c r="B8982">
        <v>568.42278999999996</v>
      </c>
      <c r="C8982">
        <v>660.07127000000003</v>
      </c>
    </row>
    <row r="8983" spans="1:3">
      <c r="A8983">
        <v>34.28922</v>
      </c>
      <c r="B8983">
        <v>508.15334999999999</v>
      </c>
      <c r="C8983">
        <v>487.17439000000002</v>
      </c>
    </row>
    <row r="8984" spans="1:3">
      <c r="A8984">
        <v>53.439210000000003</v>
      </c>
      <c r="B8984">
        <v>439.04480999999998</v>
      </c>
      <c r="C8984">
        <v>718.14706000000001</v>
      </c>
    </row>
    <row r="8985" spans="1:3">
      <c r="A8985">
        <v>35.488770000000002</v>
      </c>
      <c r="B8985">
        <v>575.97529999999995</v>
      </c>
      <c r="C8985">
        <v>424.94758999999999</v>
      </c>
    </row>
    <row r="8986" spans="1:3">
      <c r="A8986">
        <v>41.343110000000003</v>
      </c>
      <c r="B8986">
        <v>443.73768000000001</v>
      </c>
      <c r="C8986">
        <v>542.67160000000001</v>
      </c>
    </row>
    <row r="8987" spans="1:3">
      <c r="A8987">
        <v>32.908659999999998</v>
      </c>
      <c r="B8987">
        <v>649.88815999999997</v>
      </c>
      <c r="C8987">
        <v>339.31650000000002</v>
      </c>
    </row>
    <row r="8988" spans="1:3">
      <c r="A8988">
        <v>39.39781</v>
      </c>
      <c r="B8988">
        <v>546.13702000000001</v>
      </c>
      <c r="C8988">
        <v>602.88298999999995</v>
      </c>
    </row>
    <row r="8989" spans="1:3">
      <c r="A8989">
        <v>45.57217</v>
      </c>
      <c r="B8989">
        <v>466.63715000000002</v>
      </c>
      <c r="C8989">
        <v>447.84563000000003</v>
      </c>
    </row>
    <row r="8990" spans="1:3">
      <c r="A8990">
        <v>49.98807</v>
      </c>
      <c r="B8990">
        <v>616.54260999999997</v>
      </c>
      <c r="C8990">
        <v>644.17403999999999</v>
      </c>
    </row>
    <row r="8991" spans="1:3">
      <c r="A8991">
        <v>35.618569999999998</v>
      </c>
      <c r="B8991">
        <v>666.40558999999996</v>
      </c>
      <c r="C8991">
        <v>515.07284000000004</v>
      </c>
    </row>
    <row r="8992" spans="1:3">
      <c r="A8992">
        <v>53.28781</v>
      </c>
      <c r="B8992">
        <v>632.61647000000005</v>
      </c>
      <c r="C8992">
        <v>538.81554000000006</v>
      </c>
    </row>
    <row r="8993" spans="1:3">
      <c r="A8993">
        <v>44.961530000000003</v>
      </c>
      <c r="B8993">
        <v>751.38604999999995</v>
      </c>
      <c r="C8993">
        <v>550.80493999999999</v>
      </c>
    </row>
    <row r="8994" spans="1:3">
      <c r="A8994">
        <v>36.43967</v>
      </c>
      <c r="B8994">
        <v>651.74641999999994</v>
      </c>
      <c r="C8994">
        <v>564.66767000000004</v>
      </c>
    </row>
    <row r="8995" spans="1:3">
      <c r="A8995">
        <v>37.9377</v>
      </c>
      <c r="B8995">
        <v>674.88643000000002</v>
      </c>
      <c r="C8995">
        <v>476.24058000000002</v>
      </c>
    </row>
    <row r="8996" spans="1:3">
      <c r="A8996">
        <v>44.402279999999998</v>
      </c>
      <c r="B8996">
        <v>558.25184000000002</v>
      </c>
      <c r="C8996">
        <v>490.24525999999997</v>
      </c>
    </row>
    <row r="8997" spans="1:3">
      <c r="A8997">
        <v>41.40681</v>
      </c>
      <c r="B8997">
        <v>655.70997999999997</v>
      </c>
      <c r="C8997">
        <v>532.95754999999997</v>
      </c>
    </row>
    <row r="8998" spans="1:3">
      <c r="A8998">
        <v>46.974820000000001</v>
      </c>
      <c r="B8998">
        <v>747.34499000000005</v>
      </c>
      <c r="C8998">
        <v>576.81961000000001</v>
      </c>
    </row>
    <row r="8999" spans="1:3">
      <c r="A8999">
        <v>36.286099999999998</v>
      </c>
      <c r="B8999">
        <v>616.62274000000002</v>
      </c>
      <c r="C8999">
        <v>519.82182999999998</v>
      </c>
    </row>
    <row r="9000" spans="1:3">
      <c r="A9000">
        <v>37.937370000000001</v>
      </c>
      <c r="B9000">
        <v>610.50783000000001</v>
      </c>
      <c r="C9000">
        <v>582.93293000000006</v>
      </c>
    </row>
    <row r="9001" spans="1:3">
      <c r="A9001">
        <v>41.962090000000003</v>
      </c>
      <c r="B9001">
        <v>513.35843999999997</v>
      </c>
      <c r="C9001">
        <v>564.69497000000001</v>
      </c>
    </row>
    <row r="9002" spans="1:3">
      <c r="A9002">
        <v>43.225340000000003</v>
      </c>
      <c r="B9002">
        <v>866.74591999999996</v>
      </c>
      <c r="C9002">
        <v>461.27499</v>
      </c>
    </row>
    <row r="9003" spans="1:3">
      <c r="A9003">
        <v>40.66086</v>
      </c>
      <c r="B9003">
        <v>686.17735000000005</v>
      </c>
      <c r="C9003">
        <v>505.28674000000001</v>
      </c>
    </row>
    <row r="9004" spans="1:3">
      <c r="A9004">
        <v>31.839880000000001</v>
      </c>
      <c r="B9004">
        <v>557.71565999999996</v>
      </c>
      <c r="C9004">
        <v>486.24871000000002</v>
      </c>
    </row>
    <row r="9005" spans="1:3">
      <c r="A9005">
        <v>39.774000000000001</v>
      </c>
      <c r="B9005">
        <v>749.17134999999996</v>
      </c>
      <c r="C9005">
        <v>547.69416000000001</v>
      </c>
    </row>
    <row r="9006" spans="1:3">
      <c r="A9006">
        <v>37.716000000000001</v>
      </c>
      <c r="B9006">
        <v>631.45327999999995</v>
      </c>
      <c r="C9006">
        <v>526.01814000000002</v>
      </c>
    </row>
    <row r="9007" spans="1:3">
      <c r="A9007">
        <v>37.471629999999998</v>
      </c>
      <c r="B9007">
        <v>611.57326999999998</v>
      </c>
      <c r="C9007">
        <v>505.87061</v>
      </c>
    </row>
    <row r="9008" spans="1:3">
      <c r="A9008">
        <v>37.154310000000002</v>
      </c>
      <c r="B9008">
        <v>455.11077</v>
      </c>
      <c r="C9008">
        <v>463.60755999999998</v>
      </c>
    </row>
    <row r="9009" spans="1:3">
      <c r="A9009">
        <v>44.145960000000002</v>
      </c>
      <c r="B9009">
        <v>570.84175000000005</v>
      </c>
      <c r="C9009">
        <v>648.27225999999996</v>
      </c>
    </row>
    <row r="9010" spans="1:3">
      <c r="A9010">
        <v>49.503369999999997</v>
      </c>
      <c r="B9010">
        <v>536.93885999999998</v>
      </c>
      <c r="C9010">
        <v>640.99571000000003</v>
      </c>
    </row>
    <row r="9011" spans="1:3">
      <c r="A9011">
        <v>30.180869999999999</v>
      </c>
      <c r="B9011">
        <v>826.69394</v>
      </c>
      <c r="C9011">
        <v>577.11887000000002</v>
      </c>
    </row>
    <row r="9012" spans="1:3">
      <c r="A9012">
        <v>44.535380000000004</v>
      </c>
      <c r="B9012">
        <v>771.99811</v>
      </c>
      <c r="C9012">
        <v>677.78529000000003</v>
      </c>
    </row>
    <row r="9013" spans="1:3">
      <c r="A9013">
        <v>41.047690000000003</v>
      </c>
      <c r="B9013">
        <v>688.00630999999998</v>
      </c>
      <c r="C9013">
        <v>506.91789999999997</v>
      </c>
    </row>
    <row r="9014" spans="1:3">
      <c r="A9014">
        <v>43.928829999999998</v>
      </c>
      <c r="B9014">
        <v>612.34263999999996</v>
      </c>
      <c r="C9014">
        <v>474.05381</v>
      </c>
    </row>
    <row r="9015" spans="1:3">
      <c r="A9015">
        <v>38.354509999999998</v>
      </c>
      <c r="B9015">
        <v>593.70477000000005</v>
      </c>
      <c r="C9015">
        <v>573.39025000000004</v>
      </c>
    </row>
    <row r="9016" spans="1:3">
      <c r="A9016">
        <v>42.057229999999997</v>
      </c>
      <c r="B9016">
        <v>873.25946999999996</v>
      </c>
      <c r="C9016">
        <v>452.36223000000001</v>
      </c>
    </row>
    <row r="9017" spans="1:3">
      <c r="A9017">
        <v>47.748800000000003</v>
      </c>
      <c r="B9017">
        <v>771.92705999999998</v>
      </c>
      <c r="C9017">
        <v>462.81069000000002</v>
      </c>
    </row>
    <row r="9018" spans="1:3">
      <c r="A9018">
        <v>44.197049999999997</v>
      </c>
      <c r="B9018">
        <v>651.54133999999999</v>
      </c>
      <c r="C9018">
        <v>495.49387000000002</v>
      </c>
    </row>
    <row r="9019" spans="1:3">
      <c r="A9019">
        <v>45.012770000000003</v>
      </c>
      <c r="B9019">
        <v>962.75972000000002</v>
      </c>
      <c r="C9019">
        <v>518.15263000000004</v>
      </c>
    </row>
    <row r="9020" spans="1:3">
      <c r="A9020">
        <v>41.717120000000001</v>
      </c>
      <c r="B9020">
        <v>621.64392999999995</v>
      </c>
      <c r="C9020">
        <v>642.67861000000005</v>
      </c>
    </row>
    <row r="9021" spans="1:3">
      <c r="A9021">
        <v>49.340679999999999</v>
      </c>
      <c r="B9021">
        <v>491.27640000000002</v>
      </c>
      <c r="C9021">
        <v>530.59054000000003</v>
      </c>
    </row>
    <row r="9022" spans="1:3">
      <c r="A9022">
        <v>44.417589999999997</v>
      </c>
      <c r="B9022">
        <v>1087.30216</v>
      </c>
      <c r="C9022">
        <v>318.28244000000001</v>
      </c>
    </row>
    <row r="9023" spans="1:3">
      <c r="A9023">
        <v>55.060600000000001</v>
      </c>
      <c r="B9023">
        <v>468.12513999999999</v>
      </c>
      <c r="C9023">
        <v>738.52774999999997</v>
      </c>
    </row>
    <row r="9024" spans="1:3">
      <c r="A9024">
        <v>26.920590000000001</v>
      </c>
      <c r="B9024">
        <v>544.48335999999995</v>
      </c>
      <c r="C9024">
        <v>414.97097000000002</v>
      </c>
    </row>
    <row r="9025" spans="1:3">
      <c r="A9025">
        <v>44.181780000000003</v>
      </c>
      <c r="B9025">
        <v>485.93574000000001</v>
      </c>
      <c r="C9025">
        <v>417.09841999999998</v>
      </c>
    </row>
    <row r="9026" spans="1:3">
      <c r="A9026">
        <v>38.74577</v>
      </c>
      <c r="B9026">
        <v>791.59049000000005</v>
      </c>
      <c r="C9026">
        <v>489.83602999999999</v>
      </c>
    </row>
    <row r="9027" spans="1:3">
      <c r="A9027">
        <v>58.077089999999998</v>
      </c>
      <c r="B9027">
        <v>508.68641000000002</v>
      </c>
      <c r="C9027">
        <v>555.39957000000004</v>
      </c>
    </row>
    <row r="9028" spans="1:3">
      <c r="A9028">
        <v>48.8949</v>
      </c>
      <c r="B9028">
        <v>608.63680999999997</v>
      </c>
      <c r="C9028">
        <v>620.73573999999996</v>
      </c>
    </row>
    <row r="9029" spans="1:3">
      <c r="A9029">
        <v>29.23574</v>
      </c>
      <c r="B9029">
        <v>709.09510999999998</v>
      </c>
      <c r="C9029">
        <v>461.23063999999999</v>
      </c>
    </row>
    <row r="9030" spans="1:3">
      <c r="A9030">
        <v>42.11365</v>
      </c>
      <c r="B9030">
        <v>670.36506999999995</v>
      </c>
      <c r="C9030">
        <v>616.20029</v>
      </c>
    </row>
    <row r="9031" spans="1:3">
      <c r="A9031">
        <v>43.368850000000002</v>
      </c>
      <c r="B9031">
        <v>661.95912999999996</v>
      </c>
      <c r="C9031">
        <v>607.14628000000005</v>
      </c>
    </row>
    <row r="9032" spans="1:3">
      <c r="A9032">
        <v>35.028289999999998</v>
      </c>
      <c r="B9032">
        <v>696.31606999999997</v>
      </c>
      <c r="C9032">
        <v>610.46289000000002</v>
      </c>
    </row>
    <row r="9033" spans="1:3">
      <c r="A9033">
        <v>40.325969999999998</v>
      </c>
      <c r="B9033">
        <v>777.99485000000004</v>
      </c>
      <c r="C9033">
        <v>515.30327</v>
      </c>
    </row>
    <row r="9034" spans="1:3">
      <c r="A9034">
        <v>33.954999999999998</v>
      </c>
      <c r="B9034">
        <v>802.81146000000001</v>
      </c>
      <c r="C9034">
        <v>500.89012000000002</v>
      </c>
    </row>
    <row r="9035" spans="1:3">
      <c r="A9035">
        <v>35.241529999999997</v>
      </c>
      <c r="B9035">
        <v>576.72958000000006</v>
      </c>
      <c r="C9035">
        <v>554.32817</v>
      </c>
    </row>
    <row r="9036" spans="1:3">
      <c r="A9036">
        <v>41.848320000000001</v>
      </c>
      <c r="B9036">
        <v>588.32860000000005</v>
      </c>
      <c r="C9036">
        <v>523.76652000000001</v>
      </c>
    </row>
    <row r="9037" spans="1:3">
      <c r="A9037">
        <v>46.83061</v>
      </c>
      <c r="B9037">
        <v>592.26775999999995</v>
      </c>
      <c r="C9037">
        <v>511.66829000000001</v>
      </c>
    </row>
    <row r="9038" spans="1:3">
      <c r="A9038">
        <v>32.22587</v>
      </c>
      <c r="B9038">
        <v>626.65706</v>
      </c>
      <c r="C9038">
        <v>567.56070999999997</v>
      </c>
    </row>
    <row r="9039" spans="1:3">
      <c r="A9039">
        <v>36.482399999999998</v>
      </c>
      <c r="B9039">
        <v>711.86919999999998</v>
      </c>
      <c r="C9039">
        <v>642.26115000000004</v>
      </c>
    </row>
    <row r="9040" spans="1:3">
      <c r="A9040">
        <v>35.513280000000002</v>
      </c>
      <c r="B9040">
        <v>576.29085999999995</v>
      </c>
      <c r="C9040">
        <v>634.24825999999996</v>
      </c>
    </row>
    <row r="9041" spans="1:3">
      <c r="A9041">
        <v>34.059249999999999</v>
      </c>
      <c r="B9041">
        <v>693.65341000000001</v>
      </c>
      <c r="C9041">
        <v>757.27315999999996</v>
      </c>
    </row>
    <row r="9042" spans="1:3">
      <c r="A9042">
        <v>36.205550000000002</v>
      </c>
      <c r="B9042">
        <v>674.97152000000006</v>
      </c>
      <c r="C9042">
        <v>409.113</v>
      </c>
    </row>
    <row r="9043" spans="1:3">
      <c r="A9043">
        <v>38.61168</v>
      </c>
      <c r="B9043">
        <v>540.89583000000005</v>
      </c>
      <c r="C9043">
        <v>505.40298999999999</v>
      </c>
    </row>
    <row r="9044" spans="1:3">
      <c r="A9044">
        <v>37.093890000000002</v>
      </c>
      <c r="B9044">
        <v>580.02903000000003</v>
      </c>
      <c r="C9044">
        <v>486.68376999999998</v>
      </c>
    </row>
    <row r="9045" spans="1:3">
      <c r="A9045">
        <v>50.491579999999999</v>
      </c>
      <c r="B9045">
        <v>767.37899000000004</v>
      </c>
      <c r="C9045">
        <v>535.88419999999996</v>
      </c>
    </row>
    <row r="9046" spans="1:3">
      <c r="A9046">
        <v>34.951790000000003</v>
      </c>
      <c r="B9046">
        <v>947.77076</v>
      </c>
      <c r="C9046">
        <v>592.68140000000005</v>
      </c>
    </row>
    <row r="9047" spans="1:3">
      <c r="A9047">
        <v>39.509929999999997</v>
      </c>
      <c r="B9047">
        <v>618.27887999999996</v>
      </c>
      <c r="C9047">
        <v>553.91422999999998</v>
      </c>
    </row>
    <row r="9048" spans="1:3">
      <c r="A9048">
        <v>42.893920000000001</v>
      </c>
      <c r="B9048">
        <v>489.44770999999997</v>
      </c>
      <c r="C9048">
        <v>800.98575000000005</v>
      </c>
    </row>
    <row r="9049" spans="1:3">
      <c r="A9049">
        <v>36.025959999999998</v>
      </c>
      <c r="B9049">
        <v>738.87225000000001</v>
      </c>
      <c r="C9049">
        <v>437.52478000000002</v>
      </c>
    </row>
    <row r="9050" spans="1:3">
      <c r="A9050">
        <v>35.707120000000003</v>
      </c>
      <c r="B9050">
        <v>536.28718000000003</v>
      </c>
      <c r="C9050">
        <v>654.69155000000001</v>
      </c>
    </row>
    <row r="9051" spans="1:3">
      <c r="A9051">
        <v>34.181370000000001</v>
      </c>
      <c r="B9051">
        <v>617.68286000000001</v>
      </c>
      <c r="C9051">
        <v>486.00189</v>
      </c>
    </row>
    <row r="9052" spans="1:3">
      <c r="A9052">
        <v>51.825659999999999</v>
      </c>
      <c r="B9052">
        <v>680.00675000000001</v>
      </c>
      <c r="C9052">
        <v>698.14296999999999</v>
      </c>
    </row>
    <row r="9053" spans="1:3">
      <c r="A9053">
        <v>44.839170000000003</v>
      </c>
      <c r="B9053">
        <v>572.95277999999996</v>
      </c>
      <c r="C9053">
        <v>460.13418999999999</v>
      </c>
    </row>
    <row r="9054" spans="1:3">
      <c r="A9054">
        <v>50.585760000000001</v>
      </c>
      <c r="B9054">
        <v>885.09813999999994</v>
      </c>
      <c r="C9054">
        <v>422.83382</v>
      </c>
    </row>
    <row r="9055" spans="1:3">
      <c r="A9055">
        <v>46.284739999999999</v>
      </c>
      <c r="B9055">
        <v>571.14304000000004</v>
      </c>
      <c r="C9055">
        <v>630.86878999999999</v>
      </c>
    </row>
    <row r="9056" spans="1:3">
      <c r="A9056">
        <v>34.510199999999998</v>
      </c>
      <c r="B9056">
        <v>507.7158</v>
      </c>
      <c r="C9056">
        <v>499.96195999999998</v>
      </c>
    </row>
    <row r="9057" spans="1:3">
      <c r="A9057">
        <v>44.655209999999997</v>
      </c>
      <c r="B9057">
        <v>570.26840000000004</v>
      </c>
      <c r="C9057">
        <v>664.41719000000001</v>
      </c>
    </row>
    <row r="9058" spans="1:3">
      <c r="A9058">
        <v>31.758140000000001</v>
      </c>
      <c r="B9058">
        <v>627.17409999999995</v>
      </c>
      <c r="C9058">
        <v>573.27493000000004</v>
      </c>
    </row>
    <row r="9059" spans="1:3">
      <c r="A9059">
        <v>40.258389999999999</v>
      </c>
      <c r="B9059">
        <v>673.24797000000001</v>
      </c>
      <c r="C9059">
        <v>683.41039000000001</v>
      </c>
    </row>
    <row r="9060" spans="1:3">
      <c r="A9060">
        <v>33.906759999999998</v>
      </c>
      <c r="B9060">
        <v>652.9298</v>
      </c>
      <c r="C9060">
        <v>646.00396999999998</v>
      </c>
    </row>
    <row r="9061" spans="1:3">
      <c r="A9061">
        <v>38.812330000000003</v>
      </c>
      <c r="B9061">
        <v>439.63851</v>
      </c>
      <c r="C9061">
        <v>458.86579999999998</v>
      </c>
    </row>
    <row r="9062" spans="1:3">
      <c r="A9062">
        <v>40.849539999999998</v>
      </c>
      <c r="B9062">
        <v>573.30219</v>
      </c>
      <c r="C9062">
        <v>671.06158000000005</v>
      </c>
    </row>
    <row r="9063" spans="1:3">
      <c r="A9063">
        <v>29.499780000000001</v>
      </c>
      <c r="B9063">
        <v>651.98080000000004</v>
      </c>
      <c r="C9063">
        <v>550.79556000000002</v>
      </c>
    </row>
    <row r="9064" spans="1:3">
      <c r="A9064">
        <v>38.699399999999997</v>
      </c>
      <c r="B9064">
        <v>484.33636000000001</v>
      </c>
      <c r="C9064">
        <v>740.36176</v>
      </c>
    </row>
    <row r="9065" spans="1:3">
      <c r="A9065">
        <v>38.128489999999999</v>
      </c>
      <c r="B9065">
        <v>755.52722000000006</v>
      </c>
      <c r="C9065">
        <v>552.27817000000005</v>
      </c>
    </row>
    <row r="9066" spans="1:3">
      <c r="A9066">
        <v>51.289250000000003</v>
      </c>
      <c r="B9066">
        <v>838.1902</v>
      </c>
      <c r="C9066">
        <v>417.71023000000002</v>
      </c>
    </row>
    <row r="9067" spans="1:3">
      <c r="A9067">
        <v>32.61506</v>
      </c>
      <c r="B9067">
        <v>536.96016999999995</v>
      </c>
      <c r="C9067">
        <v>626.02593000000002</v>
      </c>
    </row>
    <row r="9068" spans="1:3">
      <c r="A9068">
        <v>32.038849999999996</v>
      </c>
      <c r="B9068">
        <v>539.83596999999997</v>
      </c>
      <c r="C9068">
        <v>618.69532000000004</v>
      </c>
    </row>
    <row r="9069" spans="1:3">
      <c r="A9069">
        <v>31.3582</v>
      </c>
      <c r="B9069">
        <v>605.57083</v>
      </c>
      <c r="C9069">
        <v>628.76468999999997</v>
      </c>
    </row>
    <row r="9070" spans="1:3">
      <c r="A9070">
        <v>40.395409999999998</v>
      </c>
      <c r="B9070">
        <v>665.88417000000004</v>
      </c>
      <c r="C9070">
        <v>567.76792999999998</v>
      </c>
    </row>
    <row r="9071" spans="1:3">
      <c r="A9071">
        <v>44.827840000000002</v>
      </c>
      <c r="B9071">
        <v>813.66822999999999</v>
      </c>
      <c r="C9071">
        <v>492.59643</v>
      </c>
    </row>
    <row r="9072" spans="1:3">
      <c r="A9072">
        <v>41.79354</v>
      </c>
      <c r="B9072">
        <v>830.94884999999999</v>
      </c>
      <c r="C9072">
        <v>729.01783999999998</v>
      </c>
    </row>
    <row r="9073" spans="1:3">
      <c r="A9073">
        <v>44.575270000000003</v>
      </c>
      <c r="B9073">
        <v>706.95311000000004</v>
      </c>
      <c r="C9073">
        <v>578.87415999999996</v>
      </c>
    </row>
    <row r="9074" spans="1:3">
      <c r="A9074">
        <v>49.14105</v>
      </c>
      <c r="B9074">
        <v>423.44517000000002</v>
      </c>
      <c r="C9074">
        <v>479.61455000000001</v>
      </c>
    </row>
    <row r="9075" spans="1:3">
      <c r="A9075">
        <v>34.910240000000002</v>
      </c>
      <c r="B9075">
        <v>729.72996000000001</v>
      </c>
      <c r="C9075">
        <v>746.76103000000001</v>
      </c>
    </row>
    <row r="9076" spans="1:3">
      <c r="A9076">
        <v>32.741819999999997</v>
      </c>
      <c r="B9076">
        <v>682.66742999999997</v>
      </c>
      <c r="C9076">
        <v>576.80775000000006</v>
      </c>
    </row>
    <row r="9077" spans="1:3">
      <c r="A9077">
        <v>39.391759999999998</v>
      </c>
      <c r="B9077">
        <v>539.79061000000002</v>
      </c>
      <c r="C9077">
        <v>426.97154999999998</v>
      </c>
    </row>
    <row r="9078" spans="1:3">
      <c r="A9078">
        <v>32.96902</v>
      </c>
      <c r="B9078">
        <v>670.98599999999999</v>
      </c>
      <c r="C9078">
        <v>489.28226999999998</v>
      </c>
    </row>
    <row r="9079" spans="1:3">
      <c r="A9079">
        <v>30.424520000000001</v>
      </c>
      <c r="B9079">
        <v>473.14240000000001</v>
      </c>
      <c r="C9079">
        <v>645.06523000000004</v>
      </c>
    </row>
    <row r="9080" spans="1:3">
      <c r="A9080">
        <v>45.681759999999997</v>
      </c>
      <c r="B9080">
        <v>931.86171000000002</v>
      </c>
      <c r="C9080">
        <v>581.61005</v>
      </c>
    </row>
    <row r="9081" spans="1:3">
      <c r="A9081">
        <v>35.335500000000003</v>
      </c>
      <c r="B9081">
        <v>755.71038999999996</v>
      </c>
      <c r="C9081">
        <v>461.78329000000002</v>
      </c>
    </row>
    <row r="9082" spans="1:3">
      <c r="A9082">
        <v>42.118310000000001</v>
      </c>
      <c r="B9082">
        <v>603.41990999999996</v>
      </c>
      <c r="C9082">
        <v>581.32899999999995</v>
      </c>
    </row>
    <row r="9083" spans="1:3">
      <c r="A9083">
        <v>41.789879999999997</v>
      </c>
      <c r="B9083">
        <v>740.81201999999996</v>
      </c>
      <c r="C9083">
        <v>691.14880000000005</v>
      </c>
    </row>
    <row r="9084" spans="1:3">
      <c r="A9084">
        <v>34.44182</v>
      </c>
      <c r="B9084">
        <v>710.63009</v>
      </c>
      <c r="C9084">
        <v>539.76247000000001</v>
      </c>
    </row>
    <row r="9085" spans="1:3">
      <c r="A9085">
        <v>39.096049999999998</v>
      </c>
      <c r="B9085">
        <v>595.24310000000003</v>
      </c>
      <c r="C9085">
        <v>698.24558000000002</v>
      </c>
    </row>
    <row r="9086" spans="1:3">
      <c r="A9086">
        <v>43.911830000000002</v>
      </c>
      <c r="B9086">
        <v>566.30853000000002</v>
      </c>
      <c r="C9086">
        <v>687.72915</v>
      </c>
    </row>
    <row r="9087" spans="1:3">
      <c r="A9087">
        <v>32.854050000000001</v>
      </c>
      <c r="B9087">
        <v>670.15336000000002</v>
      </c>
      <c r="C9087">
        <v>597.09785999999997</v>
      </c>
    </row>
    <row r="9088" spans="1:3">
      <c r="A9088">
        <v>35.669899999999998</v>
      </c>
      <c r="B9088">
        <v>628.91457000000003</v>
      </c>
      <c r="C9088">
        <v>523.23347000000001</v>
      </c>
    </row>
    <row r="9089" spans="1:3">
      <c r="A9089">
        <v>37.44444</v>
      </c>
      <c r="B9089">
        <v>811.87892999999997</v>
      </c>
      <c r="C9089">
        <v>528.40828999999997</v>
      </c>
    </row>
    <row r="9090" spans="1:3">
      <c r="A9090">
        <v>40.811660000000003</v>
      </c>
      <c r="B9090">
        <v>683.43929000000003</v>
      </c>
      <c r="C9090">
        <v>657.03724</v>
      </c>
    </row>
    <row r="9091" spans="1:3">
      <c r="A9091">
        <v>36.915199999999999</v>
      </c>
      <c r="B9091">
        <v>822.65832</v>
      </c>
      <c r="C9091">
        <v>432.38873999999998</v>
      </c>
    </row>
    <row r="9092" spans="1:3">
      <c r="A9092">
        <v>30.790469999999999</v>
      </c>
      <c r="B9092">
        <v>661.98461999999995</v>
      </c>
      <c r="C9092">
        <v>464.27940000000001</v>
      </c>
    </row>
    <row r="9093" spans="1:3">
      <c r="A9093">
        <v>52.376739999999998</v>
      </c>
      <c r="B9093">
        <v>412.04117000000002</v>
      </c>
      <c r="C9093">
        <v>713.54998999999998</v>
      </c>
    </row>
    <row r="9094" spans="1:3">
      <c r="A9094">
        <v>38.745559999999998</v>
      </c>
      <c r="B9094">
        <v>559.07127000000003</v>
      </c>
      <c r="C9094">
        <v>424.46679999999998</v>
      </c>
    </row>
    <row r="9095" spans="1:3">
      <c r="A9095">
        <v>38.324919999999999</v>
      </c>
      <c r="B9095">
        <v>866.22731999999996</v>
      </c>
      <c r="C9095">
        <v>550.86330999999996</v>
      </c>
    </row>
    <row r="9096" spans="1:3">
      <c r="A9096">
        <v>43.077370000000002</v>
      </c>
      <c r="B9096">
        <v>673.85780999999997</v>
      </c>
      <c r="C9096">
        <v>606.63783000000001</v>
      </c>
    </row>
    <row r="9097" spans="1:3">
      <c r="A9097">
        <v>52.351370000000003</v>
      </c>
      <c r="B9097">
        <v>642.42319999999995</v>
      </c>
      <c r="C9097">
        <v>505.63835999999998</v>
      </c>
    </row>
    <row r="9098" spans="1:3">
      <c r="A9098">
        <v>58.501370000000001</v>
      </c>
      <c r="B9098">
        <v>575.78462999999999</v>
      </c>
      <c r="C9098">
        <v>757.46793000000002</v>
      </c>
    </row>
    <row r="9099" spans="1:3">
      <c r="A9099">
        <v>45.432519999999997</v>
      </c>
      <c r="B9099">
        <v>505.01846</v>
      </c>
      <c r="C9099">
        <v>728.07581000000005</v>
      </c>
    </row>
    <row r="9100" spans="1:3">
      <c r="A9100">
        <v>33.096020000000003</v>
      </c>
      <c r="B9100">
        <v>953.99212999999997</v>
      </c>
      <c r="C9100">
        <v>538.65364</v>
      </c>
    </row>
    <row r="9101" spans="1:3">
      <c r="A9101">
        <v>45.769579999999998</v>
      </c>
      <c r="B9101">
        <v>910.47117000000003</v>
      </c>
      <c r="C9101">
        <v>423.43702999999999</v>
      </c>
    </row>
    <row r="9102" spans="1:3">
      <c r="A9102">
        <v>39.712670000000003</v>
      </c>
      <c r="B9102">
        <v>594.60668999999996</v>
      </c>
      <c r="C9102">
        <v>513.63585999999998</v>
      </c>
    </row>
    <row r="9103" spans="1:3">
      <c r="A9103">
        <v>44.668439999999997</v>
      </c>
      <c r="B9103">
        <v>633.36135999999999</v>
      </c>
      <c r="C9103">
        <v>545.81574000000001</v>
      </c>
    </row>
    <row r="9104" spans="1:3">
      <c r="A9104">
        <v>48.528010000000002</v>
      </c>
      <c r="B9104">
        <v>633.22627</v>
      </c>
      <c r="C9104">
        <v>790.76729999999998</v>
      </c>
    </row>
    <row r="9105" spans="1:3">
      <c r="A9105">
        <v>42.742089999999997</v>
      </c>
      <c r="B9105">
        <v>732.11294999999996</v>
      </c>
      <c r="C9105">
        <v>338.47194999999999</v>
      </c>
    </row>
    <row r="9106" spans="1:3">
      <c r="A9106">
        <v>39.49295</v>
      </c>
      <c r="B9106">
        <v>661.31665999999996</v>
      </c>
      <c r="C9106">
        <v>506.3295</v>
      </c>
    </row>
    <row r="9107" spans="1:3">
      <c r="A9107">
        <v>47.322789999999998</v>
      </c>
      <c r="B9107">
        <v>584.79624000000001</v>
      </c>
      <c r="C9107">
        <v>551.03659000000005</v>
      </c>
    </row>
    <row r="9108" spans="1:3">
      <c r="A9108">
        <v>50.698169999999998</v>
      </c>
      <c r="B9108">
        <v>737.16723000000002</v>
      </c>
      <c r="C9108">
        <v>733.56208000000004</v>
      </c>
    </row>
    <row r="9109" spans="1:3">
      <c r="A9109">
        <v>31.986840000000001</v>
      </c>
      <c r="B9109">
        <v>657.14871000000005</v>
      </c>
      <c r="C9109">
        <v>517.36854000000005</v>
      </c>
    </row>
    <row r="9110" spans="1:3">
      <c r="A9110">
        <v>42.534320000000001</v>
      </c>
      <c r="B9110">
        <v>845.96992</v>
      </c>
      <c r="C9110">
        <v>472.42437000000001</v>
      </c>
    </row>
    <row r="9111" spans="1:3">
      <c r="A9111">
        <v>48.132530000000003</v>
      </c>
      <c r="B9111">
        <v>529.96955000000003</v>
      </c>
      <c r="C9111">
        <v>488.22937999999999</v>
      </c>
    </row>
    <row r="9112" spans="1:3">
      <c r="A9112">
        <v>60.222760000000001</v>
      </c>
      <c r="B9112">
        <v>581.34508000000005</v>
      </c>
      <c r="C9112">
        <v>407.77296999999999</v>
      </c>
    </row>
    <row r="9113" spans="1:3">
      <c r="A9113">
        <v>40.694099999999999</v>
      </c>
      <c r="B9113">
        <v>781.96031000000005</v>
      </c>
      <c r="C9113">
        <v>415.30612000000002</v>
      </c>
    </row>
    <row r="9114" spans="1:3">
      <c r="A9114">
        <v>42.296999999999997</v>
      </c>
      <c r="B9114">
        <v>810.31416000000002</v>
      </c>
      <c r="C9114">
        <v>461.03426000000002</v>
      </c>
    </row>
    <row r="9115" spans="1:3">
      <c r="A9115">
        <v>39.798360000000002</v>
      </c>
      <c r="B9115">
        <v>625.00197000000003</v>
      </c>
      <c r="C9115">
        <v>576.81628000000001</v>
      </c>
    </row>
    <row r="9116" spans="1:3">
      <c r="A9116">
        <v>41.181890000000003</v>
      </c>
      <c r="B9116">
        <v>559.15544</v>
      </c>
      <c r="C9116">
        <v>579.91390999999999</v>
      </c>
    </row>
    <row r="9117" spans="1:3">
      <c r="A9117">
        <v>36.641620000000003</v>
      </c>
      <c r="B9117">
        <v>514.56849999999997</v>
      </c>
      <c r="C9117">
        <v>564.88720999999998</v>
      </c>
    </row>
    <row r="9118" spans="1:3">
      <c r="A9118">
        <v>32.321599999999997</v>
      </c>
      <c r="B9118">
        <v>669.65828999999997</v>
      </c>
      <c r="C9118">
        <v>323.68205</v>
      </c>
    </row>
    <row r="9119" spans="1:3">
      <c r="A9119">
        <v>40.17351</v>
      </c>
      <c r="B9119">
        <v>663.21465000000001</v>
      </c>
      <c r="C9119">
        <v>617.84029999999996</v>
      </c>
    </row>
    <row r="9120" spans="1:3">
      <c r="A9120">
        <v>36.484850000000002</v>
      </c>
      <c r="B9120">
        <v>648.71307999999999</v>
      </c>
      <c r="C9120">
        <v>497.22399000000001</v>
      </c>
    </row>
    <row r="9121" spans="1:3">
      <c r="A9121">
        <v>49.280059999999999</v>
      </c>
      <c r="B9121">
        <v>1027.57431</v>
      </c>
      <c r="C9121">
        <v>570.70034999999996</v>
      </c>
    </row>
    <row r="9122" spans="1:3">
      <c r="A9122">
        <v>48.126260000000002</v>
      </c>
      <c r="B9122">
        <v>663.90470000000005</v>
      </c>
      <c r="C9122">
        <v>451.54899999999998</v>
      </c>
    </row>
    <row r="9123" spans="1:3">
      <c r="A9123">
        <v>34.404299999999999</v>
      </c>
      <c r="B9123">
        <v>819.10959000000003</v>
      </c>
      <c r="C9123">
        <v>479.16282000000001</v>
      </c>
    </row>
    <row r="9124" spans="1:3">
      <c r="A9124">
        <v>35.988219999999998</v>
      </c>
      <c r="B9124">
        <v>670.07313999999997</v>
      </c>
      <c r="C9124">
        <v>491.69256999999999</v>
      </c>
    </row>
    <row r="9125" spans="1:3">
      <c r="A9125">
        <v>32.517150000000001</v>
      </c>
      <c r="B9125">
        <v>786.79507000000001</v>
      </c>
      <c r="C9125">
        <v>651.90993000000003</v>
      </c>
    </row>
    <row r="9126" spans="1:3">
      <c r="A9126">
        <v>37.871499999999997</v>
      </c>
      <c r="B9126">
        <v>786.91450999999995</v>
      </c>
      <c r="C9126">
        <v>442.56560000000002</v>
      </c>
    </row>
    <row r="9127" spans="1:3">
      <c r="A9127">
        <v>37.577550000000002</v>
      </c>
      <c r="B9127">
        <v>556.53322000000003</v>
      </c>
      <c r="C9127">
        <v>504.94650999999999</v>
      </c>
    </row>
    <row r="9128" spans="1:3">
      <c r="A9128">
        <v>34.17163</v>
      </c>
      <c r="B9128">
        <v>645.00960999999995</v>
      </c>
      <c r="C9128">
        <v>612.33774000000005</v>
      </c>
    </row>
    <row r="9129" spans="1:3">
      <c r="A9129">
        <v>55.900530000000003</v>
      </c>
      <c r="B9129">
        <v>550.48478999999998</v>
      </c>
      <c r="C9129">
        <v>671.08214999999996</v>
      </c>
    </row>
    <row r="9130" spans="1:3">
      <c r="A9130">
        <v>41.851170000000003</v>
      </c>
      <c r="B9130">
        <v>705.60838999999999</v>
      </c>
      <c r="C9130">
        <v>520.00148000000002</v>
      </c>
    </row>
    <row r="9131" spans="1:3">
      <c r="A9131">
        <v>46.422249999999998</v>
      </c>
      <c r="B9131">
        <v>733.67047000000002</v>
      </c>
      <c r="C9131">
        <v>587.93984999999998</v>
      </c>
    </row>
    <row r="9132" spans="1:3">
      <c r="A9132">
        <v>36.098559999999999</v>
      </c>
      <c r="B9132">
        <v>607.76378</v>
      </c>
      <c r="C9132">
        <v>456.64569</v>
      </c>
    </row>
    <row r="9133" spans="1:3">
      <c r="A9133">
        <v>59.374879999999997</v>
      </c>
      <c r="B9133">
        <v>510.43592000000001</v>
      </c>
      <c r="C9133">
        <v>596.94344000000001</v>
      </c>
    </row>
    <row r="9134" spans="1:3">
      <c r="A9134">
        <v>42.825690000000002</v>
      </c>
      <c r="B9134">
        <v>719.83105</v>
      </c>
      <c r="C9134">
        <v>724.95308</v>
      </c>
    </row>
    <row r="9135" spans="1:3">
      <c r="A9135">
        <v>38.997680000000003</v>
      </c>
      <c r="B9135">
        <v>905.41210000000001</v>
      </c>
      <c r="C9135">
        <v>663.23010999999997</v>
      </c>
    </row>
    <row r="9136" spans="1:3">
      <c r="A9136">
        <v>45.194400000000002</v>
      </c>
      <c r="B9136">
        <v>554.24830999999995</v>
      </c>
      <c r="C9136">
        <v>622.02164000000005</v>
      </c>
    </row>
    <row r="9137" spans="1:3">
      <c r="A9137">
        <v>33.253390000000003</v>
      </c>
      <c r="B9137">
        <v>719.75049000000001</v>
      </c>
      <c r="C9137">
        <v>394.10205999999999</v>
      </c>
    </row>
    <row r="9138" spans="1:3">
      <c r="A9138">
        <v>32.539259999999999</v>
      </c>
      <c r="B9138">
        <v>720.24156000000005</v>
      </c>
      <c r="C9138">
        <v>540.26566000000003</v>
      </c>
    </row>
    <row r="9139" spans="1:3">
      <c r="A9139">
        <v>39.692540000000001</v>
      </c>
      <c r="B9139">
        <v>654.45983000000001</v>
      </c>
      <c r="C9139">
        <v>493.57254</v>
      </c>
    </row>
    <row r="9140" spans="1:3">
      <c r="A9140">
        <v>45.417810000000003</v>
      </c>
      <c r="B9140">
        <v>576.66907000000003</v>
      </c>
      <c r="C9140">
        <v>609.61027000000001</v>
      </c>
    </row>
    <row r="9141" spans="1:3">
      <c r="A9141">
        <v>35.969389999999997</v>
      </c>
      <c r="B9141">
        <v>646.56966999999997</v>
      </c>
      <c r="C9141">
        <v>595.91015000000004</v>
      </c>
    </row>
    <row r="9142" spans="1:3">
      <c r="A9142">
        <v>54.72833</v>
      </c>
      <c r="B9142">
        <v>776.33903999999995</v>
      </c>
      <c r="C9142">
        <v>454.11425000000003</v>
      </c>
    </row>
    <row r="9143" spans="1:3">
      <c r="A9143">
        <v>42.756680000000003</v>
      </c>
      <c r="B9143">
        <v>488.64566000000002</v>
      </c>
      <c r="C9143">
        <v>462.51956000000001</v>
      </c>
    </row>
    <row r="9144" spans="1:3">
      <c r="A9144">
        <v>44.59666</v>
      </c>
      <c r="B9144">
        <v>574.32548999999995</v>
      </c>
      <c r="C9144">
        <v>390.74829999999997</v>
      </c>
    </row>
    <row r="9145" spans="1:3">
      <c r="A9145">
        <v>52.101860000000002</v>
      </c>
      <c r="B9145">
        <v>486.16905000000003</v>
      </c>
      <c r="C9145">
        <v>494.63526000000002</v>
      </c>
    </row>
    <row r="9146" spans="1:3">
      <c r="A9146">
        <v>37.254959999999997</v>
      </c>
      <c r="B9146">
        <v>566.43910000000005</v>
      </c>
      <c r="C9146">
        <v>522.35536000000002</v>
      </c>
    </row>
    <row r="9147" spans="1:3">
      <c r="A9147">
        <v>45.912570000000002</v>
      </c>
      <c r="B9147">
        <v>521.32180000000005</v>
      </c>
      <c r="C9147">
        <v>532.89250000000004</v>
      </c>
    </row>
    <row r="9148" spans="1:3">
      <c r="A9148">
        <v>39.378079999999997</v>
      </c>
      <c r="B9148">
        <v>624.39966000000004</v>
      </c>
      <c r="C9148">
        <v>536.03661</v>
      </c>
    </row>
    <row r="9149" spans="1:3">
      <c r="A9149">
        <v>37.811279999999996</v>
      </c>
      <c r="B9149">
        <v>596.54502000000002</v>
      </c>
      <c r="C9149">
        <v>381.41287</v>
      </c>
    </row>
    <row r="9150" spans="1:3">
      <c r="A9150">
        <v>37.959650000000003</v>
      </c>
      <c r="B9150">
        <v>882.56618000000003</v>
      </c>
      <c r="C9150">
        <v>564.47652000000005</v>
      </c>
    </row>
    <row r="9151" spans="1:3">
      <c r="A9151">
        <v>55.866019999999999</v>
      </c>
      <c r="B9151">
        <v>811.63271999999995</v>
      </c>
      <c r="C9151">
        <v>536.42646999999999</v>
      </c>
    </row>
    <row r="9152" spans="1:3">
      <c r="A9152">
        <v>43.115650000000002</v>
      </c>
      <c r="B9152">
        <v>675.38955999999996</v>
      </c>
      <c r="C9152">
        <v>517.70016999999996</v>
      </c>
    </row>
    <row r="9153" spans="1:3">
      <c r="A9153">
        <v>39.4664</v>
      </c>
      <c r="B9153">
        <v>797.13657999999998</v>
      </c>
      <c r="C9153">
        <v>391.05272000000002</v>
      </c>
    </row>
    <row r="9154" spans="1:3">
      <c r="A9154">
        <v>48.343490000000003</v>
      </c>
      <c r="B9154">
        <v>753.81516999999997</v>
      </c>
      <c r="C9154">
        <v>487.41379999999998</v>
      </c>
    </row>
    <row r="9155" spans="1:3">
      <c r="A9155">
        <v>36.504489999999997</v>
      </c>
      <c r="B9155">
        <v>639.19848000000002</v>
      </c>
      <c r="C9155">
        <v>376.15496999999999</v>
      </c>
    </row>
    <row r="9156" spans="1:3">
      <c r="A9156">
        <v>48.272570000000002</v>
      </c>
      <c r="B9156">
        <v>669.33085000000005</v>
      </c>
      <c r="C9156">
        <v>445.97422</v>
      </c>
    </row>
    <row r="9157" spans="1:3">
      <c r="A9157">
        <v>34.411439999999999</v>
      </c>
      <c r="B9157">
        <v>432.14281999999997</v>
      </c>
      <c r="C9157">
        <v>718.95809999999994</v>
      </c>
    </row>
    <row r="9158" spans="1:3">
      <c r="A9158">
        <v>35.936909999999997</v>
      </c>
      <c r="B9158">
        <v>895.91168000000005</v>
      </c>
      <c r="C9158">
        <v>629.79413</v>
      </c>
    </row>
    <row r="9159" spans="1:3">
      <c r="A9159">
        <v>41.831719999999997</v>
      </c>
      <c r="B9159">
        <v>612.71457999999996</v>
      </c>
      <c r="C9159">
        <v>496.45650000000001</v>
      </c>
    </row>
    <row r="9160" spans="1:3">
      <c r="A9160">
        <v>29.179500000000001</v>
      </c>
      <c r="B9160">
        <v>588.98703999999998</v>
      </c>
      <c r="C9160">
        <v>433.92356000000001</v>
      </c>
    </row>
    <row r="9161" spans="1:3">
      <c r="A9161">
        <v>42.588099999999997</v>
      </c>
      <c r="B9161">
        <v>505.39756</v>
      </c>
      <c r="C9161">
        <v>371.68790999999999</v>
      </c>
    </row>
    <row r="9162" spans="1:3">
      <c r="A9162">
        <v>46.075960000000002</v>
      </c>
      <c r="B9162">
        <v>564.90628000000004</v>
      </c>
      <c r="C9162">
        <v>421.80473000000001</v>
      </c>
    </row>
    <row r="9163" spans="1:3">
      <c r="A9163">
        <v>32.514629999999997</v>
      </c>
      <c r="B9163">
        <v>741.56419000000005</v>
      </c>
      <c r="C9163">
        <v>457.55246</v>
      </c>
    </row>
    <row r="9164" spans="1:3">
      <c r="A9164">
        <v>31.63176</v>
      </c>
      <c r="B9164">
        <v>646.68548999999996</v>
      </c>
      <c r="C9164">
        <v>492.01886000000002</v>
      </c>
    </row>
    <row r="9165" spans="1:3">
      <c r="A9165">
        <v>37.138460000000002</v>
      </c>
      <c r="B9165">
        <v>615.74962000000005</v>
      </c>
      <c r="C9165">
        <v>523.04996000000006</v>
      </c>
    </row>
    <row r="9166" spans="1:3">
      <c r="A9166">
        <v>35.944839999999999</v>
      </c>
      <c r="B9166">
        <v>698.67019000000005</v>
      </c>
      <c r="C9166">
        <v>484.45272999999997</v>
      </c>
    </row>
    <row r="9167" spans="1:3">
      <c r="A9167">
        <v>39.645940000000003</v>
      </c>
      <c r="B9167">
        <v>679.22353999999996</v>
      </c>
      <c r="C9167">
        <v>458.50866000000002</v>
      </c>
    </row>
    <row r="9168" spans="1:3">
      <c r="A9168">
        <v>28.62189</v>
      </c>
      <c r="B9168">
        <v>670.41781000000003</v>
      </c>
      <c r="C9168">
        <v>417.87657999999999</v>
      </c>
    </row>
    <row r="9169" spans="1:3">
      <c r="A9169">
        <v>41.68985</v>
      </c>
      <c r="B9169">
        <v>512.19291999999996</v>
      </c>
      <c r="C9169">
        <v>535.61701000000005</v>
      </c>
    </row>
    <row r="9170" spans="1:3">
      <c r="A9170">
        <v>41.75338</v>
      </c>
      <c r="B9170">
        <v>609.91377</v>
      </c>
      <c r="C9170">
        <v>570.78210000000001</v>
      </c>
    </row>
    <row r="9171" spans="1:3">
      <c r="A9171">
        <v>38.802529999999997</v>
      </c>
      <c r="B9171">
        <v>575.85771</v>
      </c>
      <c r="C9171">
        <v>576.17783999999995</v>
      </c>
    </row>
    <row r="9172" spans="1:3">
      <c r="A9172">
        <v>36.657940000000004</v>
      </c>
      <c r="B9172">
        <v>785.63571000000002</v>
      </c>
      <c r="C9172">
        <v>432.69067999999999</v>
      </c>
    </row>
    <row r="9173" spans="1:3">
      <c r="A9173">
        <v>40.584000000000003</v>
      </c>
      <c r="B9173">
        <v>577.31335000000001</v>
      </c>
      <c r="C9173">
        <v>428.15951000000001</v>
      </c>
    </row>
    <row r="9174" spans="1:3">
      <c r="A9174">
        <v>39.332949999999997</v>
      </c>
      <c r="B9174">
        <v>549.60727999999995</v>
      </c>
      <c r="C9174">
        <v>489.93137000000002</v>
      </c>
    </row>
    <row r="9175" spans="1:3">
      <c r="A9175">
        <v>43.092939999999999</v>
      </c>
      <c r="B9175">
        <v>820.94069000000002</v>
      </c>
      <c r="C9175">
        <v>662.68442000000005</v>
      </c>
    </row>
    <row r="9176" spans="1:3">
      <c r="A9176">
        <v>37.008029999999998</v>
      </c>
      <c r="B9176">
        <v>588.80561</v>
      </c>
      <c r="C9176">
        <v>530.25076000000001</v>
      </c>
    </row>
    <row r="9177" spans="1:3">
      <c r="A9177">
        <v>34.234279999999998</v>
      </c>
      <c r="B9177">
        <v>582.70849999999996</v>
      </c>
      <c r="C9177">
        <v>499.57740000000001</v>
      </c>
    </row>
    <row r="9178" spans="1:3">
      <c r="A9178">
        <v>37.444839999999999</v>
      </c>
      <c r="B9178">
        <v>523.04102999999998</v>
      </c>
      <c r="C9178">
        <v>532.55682000000002</v>
      </c>
    </row>
    <row r="9179" spans="1:3">
      <c r="A9179">
        <v>29.720510000000001</v>
      </c>
      <c r="B9179">
        <v>679.33761000000004</v>
      </c>
      <c r="C9179">
        <v>624.42516999999998</v>
      </c>
    </row>
    <row r="9180" spans="1:3">
      <c r="A9180">
        <v>50.37847</v>
      </c>
      <c r="B9180">
        <v>698.59463000000005</v>
      </c>
      <c r="C9180">
        <v>536.94596000000001</v>
      </c>
    </row>
    <row r="9181" spans="1:3">
      <c r="A9181">
        <v>36.542409999999997</v>
      </c>
      <c r="B9181">
        <v>623.06817999999998</v>
      </c>
      <c r="C9181">
        <v>569.00383999999997</v>
      </c>
    </row>
    <row r="9182" spans="1:3">
      <c r="A9182">
        <v>35.591369999999998</v>
      </c>
      <c r="B9182">
        <v>741.58536000000004</v>
      </c>
      <c r="C9182">
        <v>714.38265000000001</v>
      </c>
    </row>
    <row r="9183" spans="1:3">
      <c r="A9183">
        <v>41.922910000000002</v>
      </c>
      <c r="B9183">
        <v>900.00278000000003</v>
      </c>
      <c r="C9183">
        <v>560.76894000000004</v>
      </c>
    </row>
    <row r="9184" spans="1:3">
      <c r="A9184">
        <v>28.434750000000001</v>
      </c>
      <c r="B9184">
        <v>740.32556999999997</v>
      </c>
      <c r="C9184">
        <v>739.93767000000003</v>
      </c>
    </row>
    <row r="9185" spans="1:3">
      <c r="A9185">
        <v>60.563339999999997</v>
      </c>
      <c r="B9185">
        <v>661.88945999999999</v>
      </c>
      <c r="C9185">
        <v>586.38615000000004</v>
      </c>
    </row>
    <row r="9186" spans="1:3">
      <c r="A9186">
        <v>35.644889999999997</v>
      </c>
      <c r="B9186">
        <v>646.09294</v>
      </c>
      <c r="C9186">
        <v>520.39014999999995</v>
      </c>
    </row>
    <row r="9187" spans="1:3">
      <c r="A9187">
        <v>35.056840000000001</v>
      </c>
      <c r="B9187">
        <v>708.54287999999997</v>
      </c>
      <c r="C9187">
        <v>490.70213000000001</v>
      </c>
    </row>
    <row r="9188" spans="1:3">
      <c r="A9188">
        <v>36.979170000000003</v>
      </c>
      <c r="B9188">
        <v>635.09838000000002</v>
      </c>
      <c r="C9188">
        <v>519.44862000000001</v>
      </c>
    </row>
    <row r="9189" spans="1:3">
      <c r="A9189">
        <v>47.508859999999999</v>
      </c>
      <c r="B9189">
        <v>794.56642999999997</v>
      </c>
      <c r="C9189">
        <v>617.70146</v>
      </c>
    </row>
    <row r="9190" spans="1:3">
      <c r="A9190">
        <v>37.092550000000003</v>
      </c>
      <c r="B9190">
        <v>652.33290999999997</v>
      </c>
      <c r="C9190">
        <v>490.15938</v>
      </c>
    </row>
    <row r="9191" spans="1:3">
      <c r="A9191">
        <v>42.936230000000002</v>
      </c>
      <c r="B9191">
        <v>507.93964999999997</v>
      </c>
      <c r="C9191">
        <v>583.81525999999997</v>
      </c>
    </row>
    <row r="9192" spans="1:3">
      <c r="A9192">
        <v>30.43188</v>
      </c>
      <c r="B9192">
        <v>656.54408000000001</v>
      </c>
      <c r="C9192">
        <v>510.07091000000003</v>
      </c>
    </row>
    <row r="9193" spans="1:3">
      <c r="A9193">
        <v>42.48442</v>
      </c>
      <c r="B9193">
        <v>691.72217999999998</v>
      </c>
      <c r="C9193">
        <v>580.81701999999996</v>
      </c>
    </row>
    <row r="9194" spans="1:3">
      <c r="A9194">
        <v>40.86412</v>
      </c>
      <c r="B9194">
        <v>822.32871999999998</v>
      </c>
      <c r="C9194">
        <v>551.86055999999996</v>
      </c>
    </row>
    <row r="9195" spans="1:3">
      <c r="A9195">
        <v>32.470500000000001</v>
      </c>
      <c r="B9195">
        <v>631.50144</v>
      </c>
      <c r="C9195">
        <v>516.702</v>
      </c>
    </row>
    <row r="9196" spans="1:3">
      <c r="A9196">
        <v>34.702460000000002</v>
      </c>
      <c r="B9196">
        <v>673.32172000000003</v>
      </c>
      <c r="C9196">
        <v>561.18651999999997</v>
      </c>
    </row>
    <row r="9197" spans="1:3">
      <c r="A9197">
        <v>32.193539999999999</v>
      </c>
      <c r="B9197">
        <v>606.72595999999999</v>
      </c>
      <c r="C9197">
        <v>465.33053000000001</v>
      </c>
    </row>
    <row r="9198" spans="1:3">
      <c r="A9198">
        <v>36.85622</v>
      </c>
      <c r="B9198">
        <v>567.90278999999998</v>
      </c>
      <c r="C9198">
        <v>500.63873999999998</v>
      </c>
    </row>
    <row r="9199" spans="1:3">
      <c r="A9199">
        <v>42.933869999999999</v>
      </c>
      <c r="B9199">
        <v>831.94615999999996</v>
      </c>
      <c r="C9199">
        <v>556.06205999999997</v>
      </c>
    </row>
    <row r="9200" spans="1:3">
      <c r="A9200">
        <v>40.335180000000001</v>
      </c>
      <c r="B9200">
        <v>663.37022000000002</v>
      </c>
      <c r="C9200">
        <v>469.89</v>
      </c>
    </row>
    <row r="9201" spans="1:3">
      <c r="A9201">
        <v>34.844929999999998</v>
      </c>
      <c r="B9201">
        <v>598.71339999999998</v>
      </c>
      <c r="C9201">
        <v>506.28512999999998</v>
      </c>
    </row>
    <row r="9202" spans="1:3">
      <c r="A9202">
        <v>33.593780000000002</v>
      </c>
      <c r="B9202">
        <v>828.35193000000004</v>
      </c>
      <c r="C9202">
        <v>468.40942999999999</v>
      </c>
    </row>
    <row r="9203" spans="1:3">
      <c r="A9203">
        <v>54.935720000000003</v>
      </c>
      <c r="B9203">
        <v>467.29485</v>
      </c>
      <c r="C9203">
        <v>608.91886</v>
      </c>
    </row>
    <row r="9204" spans="1:3">
      <c r="A9204">
        <v>48.724739999999997</v>
      </c>
      <c r="B9204">
        <v>531.87419</v>
      </c>
      <c r="C9204">
        <v>399.60291000000001</v>
      </c>
    </row>
    <row r="9205" spans="1:3">
      <c r="A9205">
        <v>39.581769999999999</v>
      </c>
      <c r="B9205">
        <v>859.69249000000002</v>
      </c>
      <c r="C9205">
        <v>550.52615000000003</v>
      </c>
    </row>
    <row r="9206" spans="1:3">
      <c r="A9206">
        <v>48.817439999999998</v>
      </c>
      <c r="B9206">
        <v>805.91679999999997</v>
      </c>
      <c r="C9206">
        <v>513.99050999999997</v>
      </c>
    </row>
    <row r="9207" spans="1:3">
      <c r="A9207">
        <v>39.189419999999998</v>
      </c>
      <c r="B9207">
        <v>730.06626000000006</v>
      </c>
      <c r="C9207">
        <v>566.05682000000002</v>
      </c>
    </row>
    <row r="9208" spans="1:3">
      <c r="A9208">
        <v>40.217649999999999</v>
      </c>
      <c r="B9208">
        <v>689.92246</v>
      </c>
      <c r="C9208">
        <v>707.42125999999996</v>
      </c>
    </row>
    <row r="9209" spans="1:3">
      <c r="A9209">
        <v>44.16695</v>
      </c>
      <c r="B9209">
        <v>585.46064999999999</v>
      </c>
      <c r="C9209">
        <v>470.45537999999999</v>
      </c>
    </row>
    <row r="9210" spans="1:3">
      <c r="A9210">
        <v>38.432250000000003</v>
      </c>
      <c r="B9210">
        <v>746.92983000000004</v>
      </c>
      <c r="C9210">
        <v>702.13427999999999</v>
      </c>
    </row>
    <row r="9211" spans="1:3">
      <c r="A9211">
        <v>39.85277</v>
      </c>
      <c r="B9211">
        <v>690.39536999999996</v>
      </c>
      <c r="C9211">
        <v>473.24056000000002</v>
      </c>
    </row>
    <row r="9212" spans="1:3">
      <c r="A9212">
        <v>41.486310000000003</v>
      </c>
      <c r="B9212">
        <v>662.15709000000004</v>
      </c>
      <c r="C9212">
        <v>530.08596</v>
      </c>
    </row>
    <row r="9213" spans="1:3">
      <c r="A9213">
        <v>37.816540000000003</v>
      </c>
      <c r="B9213">
        <v>879.62280999999996</v>
      </c>
      <c r="C9213">
        <v>480.17694999999998</v>
      </c>
    </row>
    <row r="9214" spans="1:3">
      <c r="A9214">
        <v>46.508119999999998</v>
      </c>
      <c r="B9214">
        <v>877.71570999999994</v>
      </c>
      <c r="C9214">
        <v>584.56447000000003</v>
      </c>
    </row>
    <row r="9215" spans="1:3">
      <c r="A9215">
        <v>39.361690000000003</v>
      </c>
      <c r="B9215">
        <v>900.39486999999997</v>
      </c>
      <c r="C9215">
        <v>450.91032999999999</v>
      </c>
    </row>
    <row r="9216" spans="1:3">
      <c r="A9216">
        <v>41.309730000000002</v>
      </c>
      <c r="B9216">
        <v>762.03763000000004</v>
      </c>
      <c r="C9216">
        <v>459.61779999999999</v>
      </c>
    </row>
    <row r="9217" spans="1:3">
      <c r="A9217">
        <v>45.458599999999997</v>
      </c>
      <c r="B9217">
        <v>578.02593999999999</v>
      </c>
      <c r="C9217">
        <v>691.42733999999996</v>
      </c>
    </row>
    <row r="9218" spans="1:3">
      <c r="A9218">
        <v>42.602449999999997</v>
      </c>
      <c r="B9218">
        <v>630.66848000000005</v>
      </c>
      <c r="C9218">
        <v>598.93889000000001</v>
      </c>
    </row>
    <row r="9219" spans="1:3">
      <c r="A9219">
        <v>42.585320000000003</v>
      </c>
      <c r="B9219">
        <v>600.91890999999998</v>
      </c>
      <c r="C9219">
        <v>738.64828999999997</v>
      </c>
    </row>
    <row r="9220" spans="1:3">
      <c r="A9220">
        <v>44.933149999999998</v>
      </c>
      <c r="B9220">
        <v>757.65913</v>
      </c>
      <c r="C9220">
        <v>689.97870999999998</v>
      </c>
    </row>
    <row r="9221" spans="1:3">
      <c r="A9221">
        <v>42.528480000000002</v>
      </c>
      <c r="B9221">
        <v>658.23028999999997</v>
      </c>
      <c r="C9221">
        <v>462.34525000000002</v>
      </c>
    </row>
    <row r="9222" spans="1:3">
      <c r="A9222">
        <v>36.96575</v>
      </c>
      <c r="B9222">
        <v>589.02031999999997</v>
      </c>
      <c r="C9222">
        <v>402.90723000000003</v>
      </c>
    </row>
    <row r="9223" spans="1:3">
      <c r="A9223">
        <v>25.657699999999998</v>
      </c>
      <c r="B9223">
        <v>461.01204000000001</v>
      </c>
      <c r="C9223">
        <v>716.01638000000003</v>
      </c>
    </row>
    <row r="9224" spans="1:3">
      <c r="A9224">
        <v>37.829889999999999</v>
      </c>
      <c r="B9224">
        <v>620.19289000000003</v>
      </c>
      <c r="C9224">
        <v>683.68367999999998</v>
      </c>
    </row>
    <row r="9225" spans="1:3">
      <c r="A9225">
        <v>37.2986</v>
      </c>
      <c r="B9225">
        <v>515.68948999999998</v>
      </c>
      <c r="C9225">
        <v>516.38405999999998</v>
      </c>
    </row>
    <row r="9226" spans="1:3">
      <c r="A9226">
        <v>38.147100000000002</v>
      </c>
      <c r="B9226">
        <v>629.45547999999997</v>
      </c>
      <c r="C9226">
        <v>554.44922999999994</v>
      </c>
    </row>
    <row r="9227" spans="1:3">
      <c r="A9227">
        <v>38.70055</v>
      </c>
      <c r="B9227">
        <v>552.33254999999997</v>
      </c>
      <c r="C9227">
        <v>694.52865999999995</v>
      </c>
    </row>
    <row r="9228" spans="1:3">
      <c r="A9228">
        <v>31.59817</v>
      </c>
      <c r="B9228">
        <v>719.12810999999999</v>
      </c>
      <c r="C9228">
        <v>517.52148999999997</v>
      </c>
    </row>
    <row r="9229" spans="1:3">
      <c r="A9229">
        <v>44.242150000000002</v>
      </c>
      <c r="B9229">
        <v>667.35585000000003</v>
      </c>
      <c r="C9229">
        <v>628.24167</v>
      </c>
    </row>
    <row r="9230" spans="1:3">
      <c r="A9230">
        <v>42.604909999999997</v>
      </c>
      <c r="B9230">
        <v>504.37301000000002</v>
      </c>
      <c r="C9230">
        <v>463.71679</v>
      </c>
    </row>
    <row r="9231" spans="1:3">
      <c r="A9231">
        <v>30.128509999999999</v>
      </c>
      <c r="B9231">
        <v>558.34492999999998</v>
      </c>
      <c r="C9231">
        <v>723.90242999999998</v>
      </c>
    </row>
    <row r="9232" spans="1:3">
      <c r="A9232">
        <v>41.731630000000003</v>
      </c>
      <c r="B9232">
        <v>624.77584000000002</v>
      </c>
      <c r="C9232">
        <v>483.19306</v>
      </c>
    </row>
    <row r="9233" spans="1:3">
      <c r="A9233">
        <v>38.55883</v>
      </c>
      <c r="B9233">
        <v>595.92417999999998</v>
      </c>
      <c r="C9233">
        <v>644.02832000000001</v>
      </c>
    </row>
    <row r="9234" spans="1:3">
      <c r="A9234">
        <v>39.448770000000003</v>
      </c>
      <c r="B9234">
        <v>576.83702000000005</v>
      </c>
      <c r="C9234">
        <v>585.77229999999997</v>
      </c>
    </row>
    <row r="9235" spans="1:3">
      <c r="A9235">
        <v>31.242809999999999</v>
      </c>
      <c r="B9235">
        <v>1024.37779</v>
      </c>
      <c r="C9235">
        <v>570.57560999999998</v>
      </c>
    </row>
    <row r="9236" spans="1:3">
      <c r="A9236">
        <v>35.225560000000002</v>
      </c>
      <c r="B9236">
        <v>617.59159</v>
      </c>
      <c r="C9236">
        <v>569.76143999999999</v>
      </c>
    </row>
    <row r="9237" spans="1:3">
      <c r="A9237">
        <v>44.524270000000001</v>
      </c>
      <c r="B9237">
        <v>657.88346999999999</v>
      </c>
      <c r="C9237">
        <v>651.27138000000002</v>
      </c>
    </row>
    <row r="9238" spans="1:3">
      <c r="A9238">
        <v>47.029649999999997</v>
      </c>
      <c r="B9238">
        <v>507.33197000000001</v>
      </c>
      <c r="C9238">
        <v>463.39069000000001</v>
      </c>
    </row>
    <row r="9239" spans="1:3">
      <c r="A9239">
        <v>47.204920000000001</v>
      </c>
      <c r="B9239">
        <v>616.85734000000002</v>
      </c>
      <c r="C9239">
        <v>446.27514000000002</v>
      </c>
    </row>
    <row r="9240" spans="1:3">
      <c r="A9240">
        <v>38.695430000000002</v>
      </c>
      <c r="B9240">
        <v>493.33604000000003</v>
      </c>
      <c r="C9240">
        <v>516.83452</v>
      </c>
    </row>
    <row r="9241" spans="1:3">
      <c r="A9241">
        <v>44.699919999999999</v>
      </c>
      <c r="B9241">
        <v>640.38103000000001</v>
      </c>
      <c r="C9241">
        <v>453.74855000000002</v>
      </c>
    </row>
    <row r="9242" spans="1:3">
      <c r="A9242">
        <v>37.201569999999997</v>
      </c>
      <c r="B9242">
        <v>653.52491999999995</v>
      </c>
      <c r="C9242">
        <v>659.41830000000004</v>
      </c>
    </row>
    <row r="9243" spans="1:3">
      <c r="A9243">
        <v>38.355119999999999</v>
      </c>
      <c r="B9243">
        <v>641.07380999999998</v>
      </c>
      <c r="C9243">
        <v>477.04046</v>
      </c>
    </row>
    <row r="9244" spans="1:3">
      <c r="A9244">
        <v>36.814230000000002</v>
      </c>
      <c r="B9244">
        <v>551.85472000000004</v>
      </c>
      <c r="C9244">
        <v>443.58535999999998</v>
      </c>
    </row>
    <row r="9245" spans="1:3">
      <c r="A9245">
        <v>32.213659999999997</v>
      </c>
      <c r="B9245">
        <v>542.08843000000002</v>
      </c>
      <c r="C9245">
        <v>466.22582</v>
      </c>
    </row>
    <row r="9246" spans="1:3">
      <c r="A9246">
        <v>45.382190000000001</v>
      </c>
      <c r="B9246">
        <v>589.55592000000001</v>
      </c>
      <c r="C9246">
        <v>526.47065999999995</v>
      </c>
    </row>
    <row r="9247" spans="1:3">
      <c r="A9247">
        <v>44.928150000000002</v>
      </c>
      <c r="B9247">
        <v>687.51998000000003</v>
      </c>
      <c r="C9247">
        <v>469.41969999999998</v>
      </c>
    </row>
    <row r="9248" spans="1:3">
      <c r="A9248">
        <v>35.928220000000003</v>
      </c>
      <c r="B9248">
        <v>640.30100000000004</v>
      </c>
      <c r="C9248">
        <v>579.55695000000003</v>
      </c>
    </row>
    <row r="9249" spans="1:3">
      <c r="A9249">
        <v>30.937830000000002</v>
      </c>
      <c r="B9249">
        <v>757.19870000000003</v>
      </c>
      <c r="C9249">
        <v>446.32517000000001</v>
      </c>
    </row>
    <row r="9250" spans="1:3">
      <c r="A9250">
        <v>37.184060000000002</v>
      </c>
      <c r="B9250">
        <v>553.84366</v>
      </c>
      <c r="C9250">
        <v>403.36626999999999</v>
      </c>
    </row>
    <row r="9251" spans="1:3">
      <c r="A9251">
        <v>41.098660000000002</v>
      </c>
      <c r="B9251">
        <v>445.98750000000001</v>
      </c>
      <c r="C9251">
        <v>445.25385999999997</v>
      </c>
    </row>
    <row r="9252" spans="1:3">
      <c r="A9252">
        <v>39.488500000000002</v>
      </c>
      <c r="B9252">
        <v>659.30484999999999</v>
      </c>
      <c r="C9252">
        <v>559.61973999999998</v>
      </c>
    </row>
    <row r="9253" spans="1:3">
      <c r="A9253">
        <v>45.703699999999998</v>
      </c>
      <c r="B9253">
        <v>558.09199000000001</v>
      </c>
      <c r="C9253">
        <v>344.06583999999998</v>
      </c>
    </row>
    <row r="9254" spans="1:3">
      <c r="A9254">
        <v>37.914290000000001</v>
      </c>
      <c r="B9254">
        <v>422.78455000000002</v>
      </c>
      <c r="C9254">
        <v>556.75253999999995</v>
      </c>
    </row>
    <row r="9255" spans="1:3">
      <c r="A9255">
        <v>38.664769999999997</v>
      </c>
      <c r="B9255">
        <v>897.08870999999999</v>
      </c>
      <c r="C9255">
        <v>559.37198000000001</v>
      </c>
    </row>
    <row r="9256" spans="1:3">
      <c r="A9256">
        <v>39.450249999999997</v>
      </c>
      <c r="B9256">
        <v>680.23797000000002</v>
      </c>
      <c r="C9256">
        <v>741.33783000000005</v>
      </c>
    </row>
    <row r="9257" spans="1:3">
      <c r="A9257">
        <v>37.893810000000002</v>
      </c>
      <c r="B9257">
        <v>609.19587000000001</v>
      </c>
      <c r="C9257">
        <v>461.69213000000002</v>
      </c>
    </row>
    <row r="9258" spans="1:3">
      <c r="A9258">
        <v>46.517209999999999</v>
      </c>
      <c r="B9258">
        <v>707.17778999999996</v>
      </c>
      <c r="C9258">
        <v>407.80453999999997</v>
      </c>
    </row>
    <row r="9259" spans="1:3">
      <c r="A9259">
        <v>46.484470000000002</v>
      </c>
      <c r="B9259">
        <v>621.27932999999996</v>
      </c>
      <c r="C9259">
        <v>520.58344</v>
      </c>
    </row>
    <row r="9260" spans="1:3">
      <c r="A9260">
        <v>35.900320000000001</v>
      </c>
      <c r="B9260">
        <v>674.29825000000005</v>
      </c>
      <c r="C9260">
        <v>547.79953999999998</v>
      </c>
    </row>
    <row r="9261" spans="1:3">
      <c r="A9261">
        <v>40.421799999999998</v>
      </c>
      <c r="B9261">
        <v>528.56476999999995</v>
      </c>
      <c r="C9261">
        <v>747.79580999999996</v>
      </c>
    </row>
    <row r="9262" spans="1:3">
      <c r="A9262">
        <v>37.392719999999997</v>
      </c>
      <c r="B9262">
        <v>785.90302999999994</v>
      </c>
      <c r="C9262">
        <v>543.28133000000003</v>
      </c>
    </row>
    <row r="9263" spans="1:3">
      <c r="A9263">
        <v>35.884659999999997</v>
      </c>
      <c r="B9263">
        <v>674.28090999999995</v>
      </c>
      <c r="C9263">
        <v>583.16844000000003</v>
      </c>
    </row>
    <row r="9264" spans="1:3">
      <c r="A9264">
        <v>35.032020000000003</v>
      </c>
      <c r="B9264">
        <v>598.50953000000004</v>
      </c>
      <c r="C9264">
        <v>610.24306000000001</v>
      </c>
    </row>
    <row r="9265" spans="1:3">
      <c r="A9265">
        <v>39.788080000000001</v>
      </c>
      <c r="B9265">
        <v>477.74554999999998</v>
      </c>
      <c r="C9265">
        <v>601.40575000000001</v>
      </c>
    </row>
    <row r="9266" spans="1:3">
      <c r="A9266">
        <v>26.955539999999999</v>
      </c>
      <c r="B9266">
        <v>607.79020000000003</v>
      </c>
      <c r="C9266">
        <v>460.50355000000002</v>
      </c>
    </row>
    <row r="9267" spans="1:3">
      <c r="A9267">
        <v>36.654910000000001</v>
      </c>
      <c r="B9267">
        <v>657.59927000000005</v>
      </c>
      <c r="C9267">
        <v>537.31575999999995</v>
      </c>
    </row>
    <row r="9268" spans="1:3">
      <c r="A9268">
        <v>40.140410000000003</v>
      </c>
      <c r="B9268">
        <v>555.01143999999999</v>
      </c>
      <c r="C9268">
        <v>695.17111999999997</v>
      </c>
    </row>
    <row r="9269" spans="1:3">
      <c r="A9269">
        <v>48.630020000000002</v>
      </c>
      <c r="B9269">
        <v>587.94668999999999</v>
      </c>
      <c r="C9269">
        <v>590.53126999999995</v>
      </c>
    </row>
    <row r="9270" spans="1:3">
      <c r="A9270">
        <v>38.269889999999997</v>
      </c>
      <c r="B9270">
        <v>736.51120000000003</v>
      </c>
      <c r="C9270">
        <v>445.47777000000002</v>
      </c>
    </row>
    <row r="9271" spans="1:3">
      <c r="A9271">
        <v>51.859009999999998</v>
      </c>
      <c r="B9271">
        <v>498.76209</v>
      </c>
      <c r="C9271">
        <v>367.31103000000002</v>
      </c>
    </row>
    <row r="9272" spans="1:3">
      <c r="A9272">
        <v>34.9163</v>
      </c>
      <c r="B9272">
        <v>565.78472999999997</v>
      </c>
      <c r="C9272">
        <v>499.13889</v>
      </c>
    </row>
    <row r="9273" spans="1:3">
      <c r="A9273">
        <v>40.56194</v>
      </c>
      <c r="B9273">
        <v>760.45806000000005</v>
      </c>
      <c r="C9273">
        <v>481.97329999999999</v>
      </c>
    </row>
    <row r="9274" spans="1:3">
      <c r="A9274">
        <v>43.10821</v>
      </c>
      <c r="B9274">
        <v>815.96484999999996</v>
      </c>
      <c r="C9274">
        <v>527.1771</v>
      </c>
    </row>
    <row r="9275" spans="1:3">
      <c r="A9275">
        <v>34.869860000000003</v>
      </c>
      <c r="B9275">
        <v>628.26764000000003</v>
      </c>
      <c r="C9275">
        <v>550.45565999999997</v>
      </c>
    </row>
    <row r="9276" spans="1:3">
      <c r="A9276">
        <v>35.826560000000001</v>
      </c>
      <c r="B9276">
        <v>449.46616</v>
      </c>
      <c r="C9276">
        <v>551.07854999999995</v>
      </c>
    </row>
    <row r="9277" spans="1:3">
      <c r="A9277">
        <v>55.188870000000001</v>
      </c>
      <c r="B9277">
        <v>571.49839999999995</v>
      </c>
      <c r="C9277">
        <v>729.43996000000004</v>
      </c>
    </row>
    <row r="9278" spans="1:3">
      <c r="A9278">
        <v>48.130499999999998</v>
      </c>
      <c r="B9278">
        <v>474.61712</v>
      </c>
      <c r="C9278">
        <v>447.20332000000002</v>
      </c>
    </row>
    <row r="9279" spans="1:3">
      <c r="A9279">
        <v>45.77075</v>
      </c>
      <c r="B9279">
        <v>620.12148000000002</v>
      </c>
      <c r="C9279">
        <v>506.46037000000001</v>
      </c>
    </row>
    <row r="9280" spans="1:3">
      <c r="A9280">
        <v>45.327039999999997</v>
      </c>
      <c r="B9280">
        <v>654.13120000000004</v>
      </c>
      <c r="C9280">
        <v>536.41422</v>
      </c>
    </row>
    <row r="9281" spans="1:3">
      <c r="A9281">
        <v>47.835209999999996</v>
      </c>
      <c r="B9281">
        <v>577.65684999999996</v>
      </c>
      <c r="C9281">
        <v>578.42276000000004</v>
      </c>
    </row>
    <row r="9282" spans="1:3">
      <c r="A9282">
        <v>42.827039999999997</v>
      </c>
      <c r="B9282">
        <v>429.17187999999999</v>
      </c>
      <c r="C9282">
        <v>543.08010000000002</v>
      </c>
    </row>
    <row r="9283" spans="1:3">
      <c r="A9283">
        <v>39.109560000000002</v>
      </c>
      <c r="B9283">
        <v>670.78900999999996</v>
      </c>
      <c r="C9283">
        <v>652.08726999999999</v>
      </c>
    </row>
    <row r="9284" spans="1:3">
      <c r="A9284">
        <v>43.08849</v>
      </c>
      <c r="B9284">
        <v>878.45947000000001</v>
      </c>
      <c r="C9284">
        <v>489.26578000000001</v>
      </c>
    </row>
    <row r="9285" spans="1:3">
      <c r="A9285">
        <v>35.34825</v>
      </c>
      <c r="B9285">
        <v>871.93814999999995</v>
      </c>
      <c r="C9285">
        <v>528.46226000000001</v>
      </c>
    </row>
    <row r="9286" spans="1:3">
      <c r="A9286">
        <v>28.81936</v>
      </c>
      <c r="B9286">
        <v>599.69099000000006</v>
      </c>
      <c r="C9286">
        <v>592.93485999999996</v>
      </c>
    </row>
    <row r="9287" spans="1:3">
      <c r="A9287">
        <v>33.014180000000003</v>
      </c>
      <c r="B9287">
        <v>543.51365999999996</v>
      </c>
      <c r="C9287">
        <v>463.84291999999999</v>
      </c>
    </row>
    <row r="9288" spans="1:3">
      <c r="A9288">
        <v>38.9679</v>
      </c>
      <c r="B9288">
        <v>907.68570999999997</v>
      </c>
      <c r="C9288">
        <v>608.28752999999995</v>
      </c>
    </row>
    <row r="9289" spans="1:3">
      <c r="A9289">
        <v>39.426459999999999</v>
      </c>
      <c r="B9289">
        <v>511.93948999999998</v>
      </c>
      <c r="C9289">
        <v>553.30627000000004</v>
      </c>
    </row>
    <row r="9290" spans="1:3">
      <c r="A9290">
        <v>38.315759999999997</v>
      </c>
      <c r="B9290">
        <v>488.12463000000002</v>
      </c>
      <c r="C9290">
        <v>706.39374999999995</v>
      </c>
    </row>
    <row r="9291" spans="1:3">
      <c r="A9291">
        <v>42.332599999999999</v>
      </c>
      <c r="B9291">
        <v>562.77596000000005</v>
      </c>
      <c r="C9291">
        <v>458.21595000000002</v>
      </c>
    </row>
    <row r="9292" spans="1:3">
      <c r="A9292">
        <v>38.990049999999997</v>
      </c>
      <c r="B9292">
        <v>409.21071000000001</v>
      </c>
      <c r="C9292">
        <v>463.78512999999998</v>
      </c>
    </row>
    <row r="9293" spans="1:3">
      <c r="A9293">
        <v>34.557580000000002</v>
      </c>
      <c r="B9293">
        <v>663.33312000000001</v>
      </c>
      <c r="C9293">
        <v>489.79275999999999</v>
      </c>
    </row>
    <row r="9294" spans="1:3">
      <c r="A9294">
        <v>41.581139999999998</v>
      </c>
      <c r="B9294">
        <v>658.68372999999997</v>
      </c>
      <c r="C9294">
        <v>594.04664000000002</v>
      </c>
    </row>
    <row r="9295" spans="1:3">
      <c r="A9295">
        <v>42.500779999999999</v>
      </c>
      <c r="B9295">
        <v>821.87226999999996</v>
      </c>
      <c r="C9295">
        <v>571.35761000000002</v>
      </c>
    </row>
    <row r="9296" spans="1:3">
      <c r="A9296">
        <v>38.839739999999999</v>
      </c>
      <c r="B9296">
        <v>547.85239000000001</v>
      </c>
      <c r="C9296">
        <v>461.93092999999999</v>
      </c>
    </row>
    <row r="9297" spans="1:3">
      <c r="A9297">
        <v>51.065550000000002</v>
      </c>
      <c r="B9297">
        <v>546.66288999999995</v>
      </c>
      <c r="C9297">
        <v>445.12652000000003</v>
      </c>
    </row>
    <row r="9298" spans="1:3">
      <c r="A9298">
        <v>36.729100000000003</v>
      </c>
      <c r="B9298">
        <v>516.05154000000005</v>
      </c>
      <c r="C9298">
        <v>557.05372999999997</v>
      </c>
    </row>
    <row r="9299" spans="1:3">
      <c r="A9299">
        <v>45.697380000000003</v>
      </c>
      <c r="B9299">
        <v>676.65353000000005</v>
      </c>
      <c r="C9299">
        <v>411.33625000000001</v>
      </c>
    </row>
    <row r="9300" spans="1:3">
      <c r="A9300">
        <v>33.560519999999997</v>
      </c>
      <c r="B9300">
        <v>771.95732999999996</v>
      </c>
      <c r="C9300">
        <v>587.44698000000005</v>
      </c>
    </row>
    <row r="9301" spans="1:3">
      <c r="A9301">
        <v>40.230649999999997</v>
      </c>
      <c r="B9301">
        <v>620.81569999999999</v>
      </c>
      <c r="C9301">
        <v>547.00927999999999</v>
      </c>
    </row>
    <row r="9302" spans="1:3">
      <c r="A9302">
        <v>38.011119999999998</v>
      </c>
      <c r="B9302">
        <v>762.17079000000001</v>
      </c>
      <c r="C9302">
        <v>618.21207000000004</v>
      </c>
    </row>
    <row r="9303" spans="1:3">
      <c r="A9303">
        <v>45.18797</v>
      </c>
      <c r="B9303">
        <v>799.54170999999997</v>
      </c>
      <c r="C9303">
        <v>580.20414000000005</v>
      </c>
    </row>
    <row r="9304" spans="1:3">
      <c r="A9304">
        <v>40.789940000000001</v>
      </c>
      <c r="B9304">
        <v>637.77545999999995</v>
      </c>
      <c r="C9304">
        <v>599.76918000000001</v>
      </c>
    </row>
    <row r="9305" spans="1:3">
      <c r="A9305">
        <v>38.788519999999998</v>
      </c>
      <c r="B9305">
        <v>764.49757999999997</v>
      </c>
      <c r="C9305">
        <v>524.77247</v>
      </c>
    </row>
    <row r="9306" spans="1:3">
      <c r="A9306">
        <v>43.922130000000003</v>
      </c>
      <c r="B9306">
        <v>497.99328000000003</v>
      </c>
      <c r="C9306">
        <v>448.88116000000002</v>
      </c>
    </row>
    <row r="9307" spans="1:3">
      <c r="A9307">
        <v>31.05658</v>
      </c>
      <c r="B9307">
        <v>712.42065000000002</v>
      </c>
      <c r="C9307">
        <v>624.86482999999998</v>
      </c>
    </row>
    <row r="9308" spans="1:3">
      <c r="A9308">
        <v>49.45534</v>
      </c>
      <c r="B9308">
        <v>647.45173999999997</v>
      </c>
      <c r="C9308">
        <v>610.13941999999997</v>
      </c>
    </row>
    <row r="9309" spans="1:3">
      <c r="A9309">
        <v>34.064019999999999</v>
      </c>
      <c r="B9309">
        <v>828.56947000000002</v>
      </c>
      <c r="C9309">
        <v>607.72636</v>
      </c>
    </row>
    <row r="9310" spans="1:3">
      <c r="A9310">
        <v>36.632089999999998</v>
      </c>
      <c r="B9310">
        <v>754.12932999999998</v>
      </c>
      <c r="C9310">
        <v>503.10656999999998</v>
      </c>
    </row>
    <row r="9311" spans="1:3">
      <c r="A9311">
        <v>32.316160000000004</v>
      </c>
      <c r="B9311">
        <v>646.31715999999994</v>
      </c>
      <c r="C9311">
        <v>447.56880999999998</v>
      </c>
    </row>
    <row r="9312" spans="1:3">
      <c r="A9312">
        <v>37.621360000000003</v>
      </c>
      <c r="B9312">
        <v>631.44637</v>
      </c>
      <c r="C9312">
        <v>548.21528999999998</v>
      </c>
    </row>
    <row r="9313" spans="1:3">
      <c r="A9313">
        <v>28.392600000000002</v>
      </c>
      <c r="B9313">
        <v>706.23537999999996</v>
      </c>
      <c r="C9313">
        <v>501.14129000000003</v>
      </c>
    </row>
    <row r="9314" spans="1:3">
      <c r="A9314">
        <v>51.272190000000002</v>
      </c>
      <c r="B9314">
        <v>598.49951999999996</v>
      </c>
      <c r="C9314">
        <v>728.73716000000002</v>
      </c>
    </row>
    <row r="9315" spans="1:3">
      <c r="A9315">
        <v>57.890830000000001</v>
      </c>
      <c r="B9315">
        <v>772.08095000000003</v>
      </c>
      <c r="C9315">
        <v>411.34904</v>
      </c>
    </row>
    <row r="9316" spans="1:3">
      <c r="A9316">
        <v>46.295450000000002</v>
      </c>
      <c r="B9316">
        <v>626.27180999999996</v>
      </c>
      <c r="C9316">
        <v>436.24833999999998</v>
      </c>
    </row>
    <row r="9317" spans="1:3">
      <c r="A9317">
        <v>32.649740000000001</v>
      </c>
      <c r="B9317">
        <v>997.14062000000001</v>
      </c>
      <c r="C9317">
        <v>650.65034000000003</v>
      </c>
    </row>
    <row r="9318" spans="1:3">
      <c r="A9318">
        <v>33.844110000000001</v>
      </c>
      <c r="B9318">
        <v>666.07656999999995</v>
      </c>
      <c r="C9318">
        <v>543.32822999999996</v>
      </c>
    </row>
    <row r="9319" spans="1:3">
      <c r="A9319">
        <v>37.893639999999998</v>
      </c>
      <c r="B9319">
        <v>503.59296999999998</v>
      </c>
      <c r="C9319">
        <v>381.21499999999997</v>
      </c>
    </row>
    <row r="9320" spans="1:3">
      <c r="A9320">
        <v>52.089480000000002</v>
      </c>
      <c r="B9320">
        <v>664.36419999999998</v>
      </c>
      <c r="C9320">
        <v>651.11879999999996</v>
      </c>
    </row>
    <row r="9321" spans="1:3">
      <c r="A9321">
        <v>35.986849999999997</v>
      </c>
      <c r="B9321">
        <v>732.82039999999995</v>
      </c>
      <c r="C9321">
        <v>533.60735</v>
      </c>
    </row>
    <row r="9322" spans="1:3">
      <c r="A9322">
        <v>47.805459999999997</v>
      </c>
      <c r="B9322">
        <v>578.73468000000003</v>
      </c>
      <c r="C9322">
        <v>494.36351999999999</v>
      </c>
    </row>
    <row r="9323" spans="1:3">
      <c r="A9323">
        <v>35.905140000000003</v>
      </c>
      <c r="B9323">
        <v>580.32559000000003</v>
      </c>
      <c r="C9323">
        <v>458.01594999999998</v>
      </c>
    </row>
    <row r="9324" spans="1:3">
      <c r="A9324">
        <v>55.757060000000003</v>
      </c>
      <c r="B9324">
        <v>746.77819999999997</v>
      </c>
      <c r="C9324">
        <v>533.45290999999997</v>
      </c>
    </row>
    <row r="9325" spans="1:3">
      <c r="A9325">
        <v>41.515039999999999</v>
      </c>
      <c r="B9325">
        <v>625.63455999999996</v>
      </c>
      <c r="C9325">
        <v>620.74874</v>
      </c>
    </row>
    <row r="9326" spans="1:3">
      <c r="A9326">
        <v>42.492469999999997</v>
      </c>
      <c r="B9326">
        <v>491.12285000000003</v>
      </c>
      <c r="C9326">
        <v>430.27929</v>
      </c>
    </row>
    <row r="9327" spans="1:3">
      <c r="A9327">
        <v>40.249780000000001</v>
      </c>
      <c r="B9327">
        <v>772.29722000000004</v>
      </c>
      <c r="C9327">
        <v>562.77320999999995</v>
      </c>
    </row>
    <row r="9328" spans="1:3">
      <c r="A9328">
        <v>37.059840000000001</v>
      </c>
      <c r="B9328">
        <v>542.26504999999997</v>
      </c>
      <c r="C9328">
        <v>624.94307000000003</v>
      </c>
    </row>
    <row r="9329" spans="1:3">
      <c r="A9329">
        <v>36.133429999999997</v>
      </c>
      <c r="B9329">
        <v>984.10312999999996</v>
      </c>
      <c r="C9329">
        <v>469.22359</v>
      </c>
    </row>
    <row r="9330" spans="1:3">
      <c r="A9330">
        <v>55.441070000000003</v>
      </c>
      <c r="B9330">
        <v>771.97583999999995</v>
      </c>
      <c r="C9330">
        <v>445.63337000000001</v>
      </c>
    </row>
    <row r="9331" spans="1:3">
      <c r="A9331">
        <v>32.252940000000002</v>
      </c>
      <c r="B9331">
        <v>562.96631000000002</v>
      </c>
      <c r="C9331">
        <v>521.37964999999997</v>
      </c>
    </row>
    <row r="9332" spans="1:3">
      <c r="A9332">
        <v>38.138509999999997</v>
      </c>
      <c r="B9332">
        <v>483.37804999999997</v>
      </c>
      <c r="C9332">
        <v>465.00360000000001</v>
      </c>
    </row>
    <row r="9333" spans="1:3">
      <c r="A9333">
        <v>40.754019999999997</v>
      </c>
      <c r="B9333">
        <v>787.84064999999998</v>
      </c>
      <c r="C9333">
        <v>510.11426</v>
      </c>
    </row>
    <row r="9334" spans="1:3">
      <c r="A9334">
        <v>52.266379999999998</v>
      </c>
      <c r="B9334">
        <v>598.25315999999998</v>
      </c>
      <c r="C9334">
        <v>718.05110999999999</v>
      </c>
    </row>
    <row r="9335" spans="1:3">
      <c r="A9335">
        <v>45.51925</v>
      </c>
      <c r="B9335">
        <v>674.93416999999999</v>
      </c>
      <c r="C9335">
        <v>470.80932999999999</v>
      </c>
    </row>
    <row r="9336" spans="1:3">
      <c r="A9336">
        <v>45.889969999999998</v>
      </c>
      <c r="B9336">
        <v>708.95199000000002</v>
      </c>
      <c r="C9336">
        <v>643.68339000000003</v>
      </c>
    </row>
    <row r="9337" spans="1:3">
      <c r="A9337">
        <v>45.53895</v>
      </c>
      <c r="B9337">
        <v>701.26408000000004</v>
      </c>
      <c r="C9337">
        <v>609.68978000000004</v>
      </c>
    </row>
    <row r="9338" spans="1:3">
      <c r="A9338">
        <v>38.490549999999999</v>
      </c>
      <c r="B9338">
        <v>704.53373999999997</v>
      </c>
      <c r="C9338">
        <v>490.04093999999998</v>
      </c>
    </row>
    <row r="9339" spans="1:3">
      <c r="A9339">
        <v>31.371390000000002</v>
      </c>
      <c r="B9339">
        <v>552.52971000000002</v>
      </c>
      <c r="C9339">
        <v>522.63837999999998</v>
      </c>
    </row>
    <row r="9340" spans="1:3">
      <c r="A9340">
        <v>36.474530000000001</v>
      </c>
      <c r="B9340">
        <v>489.02762999999999</v>
      </c>
      <c r="C9340">
        <v>399.28303</v>
      </c>
    </row>
    <row r="9341" spans="1:3">
      <c r="A9341">
        <v>36.248420000000003</v>
      </c>
      <c r="B9341">
        <v>727.49684000000002</v>
      </c>
      <c r="C9341">
        <v>461.93284</v>
      </c>
    </row>
    <row r="9342" spans="1:3">
      <c r="A9342">
        <v>46.143439999999998</v>
      </c>
      <c r="B9342">
        <v>535.97649999999999</v>
      </c>
      <c r="C9342">
        <v>452.81115999999997</v>
      </c>
    </row>
    <row r="9343" spans="1:3">
      <c r="A9343">
        <v>50.675710000000002</v>
      </c>
      <c r="B9343">
        <v>542.34414000000004</v>
      </c>
      <c r="C9343">
        <v>621.90823999999998</v>
      </c>
    </row>
    <row r="9344" spans="1:3">
      <c r="A9344">
        <v>37.502589999999998</v>
      </c>
      <c r="B9344">
        <v>804.51390000000004</v>
      </c>
      <c r="C9344">
        <v>456.28993000000003</v>
      </c>
    </row>
    <row r="9345" spans="1:3">
      <c r="A9345">
        <v>45.944310000000002</v>
      </c>
      <c r="B9345">
        <v>546.79753000000005</v>
      </c>
      <c r="C9345">
        <v>608.45749000000001</v>
      </c>
    </row>
    <row r="9346" spans="1:3">
      <c r="A9346">
        <v>45.845799999999997</v>
      </c>
      <c r="B9346">
        <v>478.22779000000003</v>
      </c>
      <c r="C9346">
        <v>506.75051999999999</v>
      </c>
    </row>
    <row r="9347" spans="1:3">
      <c r="A9347">
        <v>43.29363</v>
      </c>
      <c r="B9347">
        <v>547.00315999999998</v>
      </c>
      <c r="C9347">
        <v>533.16278999999997</v>
      </c>
    </row>
    <row r="9348" spans="1:3">
      <c r="A9348">
        <v>44.649929999999998</v>
      </c>
      <c r="B9348">
        <v>706.68280000000004</v>
      </c>
      <c r="C9348">
        <v>591.58339999999998</v>
      </c>
    </row>
    <row r="9349" spans="1:3">
      <c r="A9349">
        <v>43.357430000000001</v>
      </c>
      <c r="B9349">
        <v>684.41277000000002</v>
      </c>
      <c r="C9349">
        <v>523.49668999999994</v>
      </c>
    </row>
    <row r="9350" spans="1:3">
      <c r="A9350">
        <v>34.620139999999999</v>
      </c>
      <c r="B9350">
        <v>689.29769999999996</v>
      </c>
      <c r="C9350">
        <v>548.71118999999999</v>
      </c>
    </row>
    <row r="9351" spans="1:3">
      <c r="A9351">
        <v>42.070999999999998</v>
      </c>
      <c r="B9351">
        <v>590.23792000000003</v>
      </c>
      <c r="C9351">
        <v>577.27157999999997</v>
      </c>
    </row>
    <row r="9352" spans="1:3">
      <c r="A9352">
        <v>47.393329999999999</v>
      </c>
      <c r="B9352">
        <v>763.66251</v>
      </c>
      <c r="C9352">
        <v>405.75236999999998</v>
      </c>
    </row>
    <row r="9353" spans="1:3">
      <c r="A9353">
        <v>64.272850000000005</v>
      </c>
      <c r="B9353">
        <v>547.88518999999997</v>
      </c>
      <c r="C9353">
        <v>499.25196</v>
      </c>
    </row>
    <row r="9354" spans="1:3">
      <c r="A9354">
        <v>49.923209999999997</v>
      </c>
      <c r="B9354">
        <v>689.54055000000005</v>
      </c>
      <c r="C9354">
        <v>660.13926000000004</v>
      </c>
    </row>
    <row r="9355" spans="1:3">
      <c r="A9355">
        <v>41.356740000000002</v>
      </c>
      <c r="B9355">
        <v>530.20788000000005</v>
      </c>
      <c r="C9355">
        <v>423.45828999999998</v>
      </c>
    </row>
    <row r="9356" spans="1:3">
      <c r="A9356">
        <v>48.122630000000001</v>
      </c>
      <c r="B9356">
        <v>622.70974999999999</v>
      </c>
      <c r="C9356">
        <v>665.98643000000004</v>
      </c>
    </row>
    <row r="9357" spans="1:3">
      <c r="A9357">
        <v>55.104520000000001</v>
      </c>
      <c r="B9357">
        <v>575.02436999999998</v>
      </c>
      <c r="C9357">
        <v>471.76432</v>
      </c>
    </row>
    <row r="9358" spans="1:3">
      <c r="A9358">
        <v>39.972670000000001</v>
      </c>
      <c r="B9358">
        <v>670.37144999999998</v>
      </c>
      <c r="C9358">
        <v>424.87963999999999</v>
      </c>
    </row>
    <row r="9359" spans="1:3">
      <c r="A9359">
        <v>42.768839999999997</v>
      </c>
      <c r="B9359">
        <v>540.87198000000001</v>
      </c>
      <c r="C9359">
        <v>605.45911000000001</v>
      </c>
    </row>
    <row r="9360" spans="1:3">
      <c r="A9360">
        <v>35.124000000000002</v>
      </c>
      <c r="B9360">
        <v>729.65841999999998</v>
      </c>
      <c r="C9360">
        <v>655.23656000000005</v>
      </c>
    </row>
    <row r="9361" spans="1:3">
      <c r="A9361">
        <v>54.381160000000001</v>
      </c>
      <c r="B9361">
        <v>692.48253999999997</v>
      </c>
      <c r="C9361">
        <v>621.93910000000005</v>
      </c>
    </row>
    <row r="9362" spans="1:3">
      <c r="A9362">
        <v>34.243400000000001</v>
      </c>
      <c r="B9362">
        <v>626.70675000000006</v>
      </c>
      <c r="C9362">
        <v>310.49939000000001</v>
      </c>
    </row>
    <row r="9363" spans="1:3">
      <c r="A9363">
        <v>44.30292</v>
      </c>
      <c r="B9363">
        <v>751.53387999999995</v>
      </c>
      <c r="C9363">
        <v>518.33175000000006</v>
      </c>
    </row>
    <row r="9364" spans="1:3">
      <c r="A9364">
        <v>42.812730000000002</v>
      </c>
      <c r="B9364">
        <v>947.30637000000002</v>
      </c>
      <c r="C9364">
        <v>397.45596999999998</v>
      </c>
    </row>
    <row r="9365" spans="1:3">
      <c r="A9365">
        <v>34.688789999999997</v>
      </c>
      <c r="B9365">
        <v>727.96316000000002</v>
      </c>
      <c r="C9365">
        <v>715.73469999999998</v>
      </c>
    </row>
    <row r="9366" spans="1:3">
      <c r="A9366">
        <v>36.90549</v>
      </c>
      <c r="B9366">
        <v>727.54206999999997</v>
      </c>
      <c r="C9366">
        <v>506.73239999999998</v>
      </c>
    </row>
    <row r="9367" spans="1:3">
      <c r="A9367">
        <v>35.738399999999999</v>
      </c>
      <c r="B9367">
        <v>616.69173000000001</v>
      </c>
      <c r="C9367">
        <v>473.12285000000003</v>
      </c>
    </row>
    <row r="9368" spans="1:3">
      <c r="A9368">
        <v>47.770949999999999</v>
      </c>
      <c r="B9368">
        <v>585.39507000000003</v>
      </c>
      <c r="C9368">
        <v>597.46139000000005</v>
      </c>
    </row>
    <row r="9369" spans="1:3">
      <c r="A9369">
        <v>35.750300000000003</v>
      </c>
      <c r="B9369">
        <v>511.01535000000001</v>
      </c>
      <c r="C9369">
        <v>538.91314</v>
      </c>
    </row>
    <row r="9370" spans="1:3">
      <c r="A9370">
        <v>40.051819999999999</v>
      </c>
      <c r="B9370">
        <v>717.74238000000003</v>
      </c>
      <c r="C9370">
        <v>537.63553000000002</v>
      </c>
    </row>
    <row r="9371" spans="1:3">
      <c r="A9371">
        <v>34.096820000000001</v>
      </c>
      <c r="B9371">
        <v>713.84409000000005</v>
      </c>
      <c r="C9371">
        <v>624.59406000000001</v>
      </c>
    </row>
    <row r="9372" spans="1:3">
      <c r="A9372">
        <v>31.726389999999999</v>
      </c>
      <c r="B9372">
        <v>485.85257000000001</v>
      </c>
      <c r="C9372">
        <v>450.02879999999999</v>
      </c>
    </row>
    <row r="9373" spans="1:3">
      <c r="A9373">
        <v>52.771990000000002</v>
      </c>
      <c r="B9373">
        <v>720.17665999999997</v>
      </c>
      <c r="C9373">
        <v>492.89055999999999</v>
      </c>
    </row>
    <row r="9374" spans="1:3">
      <c r="A9374">
        <v>36.21855</v>
      </c>
      <c r="B9374">
        <v>596.68404999999996</v>
      </c>
      <c r="C9374">
        <v>485.09829999999999</v>
      </c>
    </row>
    <row r="9375" spans="1:3">
      <c r="A9375">
        <v>45.110819999999997</v>
      </c>
      <c r="B9375">
        <v>576.13255000000004</v>
      </c>
      <c r="C9375">
        <v>605.86690999999996</v>
      </c>
    </row>
    <row r="9376" spans="1:3">
      <c r="A9376">
        <v>46.339530000000003</v>
      </c>
      <c r="B9376">
        <v>913.05296999999996</v>
      </c>
      <c r="C9376">
        <v>640.88550999999995</v>
      </c>
    </row>
    <row r="9377" spans="1:3">
      <c r="A9377">
        <v>55.693330000000003</v>
      </c>
      <c r="B9377">
        <v>765.70893999999998</v>
      </c>
      <c r="C9377">
        <v>464.29477000000003</v>
      </c>
    </row>
    <row r="9378" spans="1:3">
      <c r="A9378">
        <v>44.252029999999998</v>
      </c>
      <c r="B9378">
        <v>656.29391999999996</v>
      </c>
      <c r="C9378">
        <v>701.93123000000003</v>
      </c>
    </row>
    <row r="9379" spans="1:3">
      <c r="A9379">
        <v>39.524560000000001</v>
      </c>
      <c r="B9379">
        <v>458.26632999999998</v>
      </c>
      <c r="C9379">
        <v>567.89721999999995</v>
      </c>
    </row>
    <row r="9380" spans="1:3">
      <c r="A9380">
        <v>38.401310000000002</v>
      </c>
      <c r="B9380">
        <v>897.63256999999999</v>
      </c>
      <c r="C9380">
        <v>691.27980000000002</v>
      </c>
    </row>
    <row r="9381" spans="1:3">
      <c r="A9381">
        <v>30.24729</v>
      </c>
      <c r="B9381">
        <v>697.62787000000003</v>
      </c>
      <c r="C9381">
        <v>503.63458000000003</v>
      </c>
    </row>
    <row r="9382" spans="1:3">
      <c r="A9382">
        <v>46.8262</v>
      </c>
      <c r="B9382">
        <v>636.34582</v>
      </c>
      <c r="C9382">
        <v>442.55727000000002</v>
      </c>
    </row>
    <row r="9383" spans="1:3">
      <c r="A9383">
        <v>29.48021</v>
      </c>
      <c r="B9383">
        <v>703.51846</v>
      </c>
      <c r="C9383">
        <v>611.21744999999999</v>
      </c>
    </row>
    <row r="9384" spans="1:3">
      <c r="A9384">
        <v>36.603610000000003</v>
      </c>
      <c r="B9384">
        <v>557.18736000000001</v>
      </c>
      <c r="C9384">
        <v>415.27454999999998</v>
      </c>
    </row>
    <row r="9385" spans="1:3">
      <c r="A9385">
        <v>39.770339999999997</v>
      </c>
      <c r="B9385">
        <v>538.80462</v>
      </c>
      <c r="C9385">
        <v>554.47221000000002</v>
      </c>
    </row>
    <row r="9386" spans="1:3">
      <c r="A9386">
        <v>35.962629999999997</v>
      </c>
      <c r="B9386">
        <v>872.35645999999997</v>
      </c>
      <c r="C9386">
        <v>600.74716000000001</v>
      </c>
    </row>
    <row r="9387" spans="1:3">
      <c r="A9387">
        <v>44.357590000000002</v>
      </c>
      <c r="B9387">
        <v>598.56947000000002</v>
      </c>
      <c r="C9387">
        <v>463.38270999999997</v>
      </c>
    </row>
    <row r="9388" spans="1:3">
      <c r="A9388">
        <v>35.53051</v>
      </c>
      <c r="B9388">
        <v>549.06699000000003</v>
      </c>
      <c r="C9388">
        <v>652.89594999999997</v>
      </c>
    </row>
    <row r="9389" spans="1:3">
      <c r="A9389">
        <v>40.762709999999998</v>
      </c>
      <c r="B9389">
        <v>689.63648999999998</v>
      </c>
      <c r="C9389">
        <v>498.16967</v>
      </c>
    </row>
    <row r="9390" spans="1:3">
      <c r="A9390">
        <v>37.599319999999999</v>
      </c>
      <c r="B9390">
        <v>791.82038</v>
      </c>
      <c r="C9390">
        <v>742.65401999999995</v>
      </c>
    </row>
    <row r="9391" spans="1:3">
      <c r="A9391">
        <v>29.23434</v>
      </c>
      <c r="B9391">
        <v>614.79093999999998</v>
      </c>
      <c r="C9391">
        <v>368.37603999999999</v>
      </c>
    </row>
    <row r="9392" spans="1:3">
      <c r="A9392">
        <v>55.591929999999998</v>
      </c>
      <c r="B9392">
        <v>554.00198</v>
      </c>
      <c r="C9392">
        <v>620.88239999999996</v>
      </c>
    </row>
    <row r="9393" spans="1:3">
      <c r="A9393">
        <v>34.819299999999998</v>
      </c>
      <c r="B9393">
        <v>810.50968999999998</v>
      </c>
      <c r="C9393">
        <v>422.58125999999999</v>
      </c>
    </row>
    <row r="9394" spans="1:3">
      <c r="A9394">
        <v>41.607930000000003</v>
      </c>
      <c r="B9394">
        <v>639.88021000000003</v>
      </c>
      <c r="C9394">
        <v>736.18858999999998</v>
      </c>
    </row>
    <row r="9395" spans="1:3">
      <c r="A9395">
        <v>55.45205</v>
      </c>
      <c r="B9395">
        <v>644.47167999999999</v>
      </c>
      <c r="C9395">
        <v>474.87531999999999</v>
      </c>
    </row>
    <row r="9396" spans="1:3">
      <c r="A9396">
        <v>37.588700000000003</v>
      </c>
      <c r="B9396">
        <v>721.57358999999997</v>
      </c>
      <c r="C9396">
        <v>603.51490999999999</v>
      </c>
    </row>
    <row r="9397" spans="1:3">
      <c r="A9397">
        <v>43.489109999999997</v>
      </c>
      <c r="B9397">
        <v>795.94970000000001</v>
      </c>
      <c r="C9397">
        <v>429.77535</v>
      </c>
    </row>
    <row r="9398" spans="1:3">
      <c r="A9398">
        <v>29.768059999999998</v>
      </c>
      <c r="B9398">
        <v>818.47943999999995</v>
      </c>
      <c r="C9398">
        <v>700.51919999999996</v>
      </c>
    </row>
    <row r="9399" spans="1:3">
      <c r="A9399">
        <v>32.527549999999998</v>
      </c>
      <c r="B9399">
        <v>563.20474000000002</v>
      </c>
      <c r="C9399">
        <v>610.61131999999998</v>
      </c>
    </row>
    <row r="9400" spans="1:3">
      <c r="A9400">
        <v>38.764670000000002</v>
      </c>
      <c r="B9400">
        <v>750.27729999999997</v>
      </c>
      <c r="C9400">
        <v>391.22129000000001</v>
      </c>
    </row>
    <row r="9401" spans="1:3">
      <c r="A9401">
        <v>39.569920000000003</v>
      </c>
      <c r="B9401">
        <v>561.27901999999995</v>
      </c>
      <c r="C9401">
        <v>608.80580999999995</v>
      </c>
    </row>
    <row r="9402" spans="1:3">
      <c r="A9402">
        <v>49.832470000000001</v>
      </c>
      <c r="B9402">
        <v>699.01437999999996</v>
      </c>
      <c r="C9402">
        <v>534.54255999999998</v>
      </c>
    </row>
    <row r="9403" spans="1:3">
      <c r="A9403">
        <v>32.930340000000001</v>
      </c>
      <c r="B9403">
        <v>746.00125000000003</v>
      </c>
      <c r="C9403">
        <v>449.24804</v>
      </c>
    </row>
    <row r="9404" spans="1:3">
      <c r="A9404">
        <v>36.327800000000003</v>
      </c>
      <c r="B9404">
        <v>844.39689999999996</v>
      </c>
      <c r="C9404">
        <v>367.92962</v>
      </c>
    </row>
    <row r="9405" spans="1:3">
      <c r="A9405">
        <v>37.397790000000001</v>
      </c>
      <c r="B9405">
        <v>483.94150000000002</v>
      </c>
      <c r="C9405">
        <v>397.45886000000002</v>
      </c>
    </row>
    <row r="9406" spans="1:3">
      <c r="A9406">
        <v>44.440809999999999</v>
      </c>
      <c r="B9406">
        <v>746.66687000000002</v>
      </c>
      <c r="C9406">
        <v>735.33023000000003</v>
      </c>
    </row>
    <row r="9407" spans="1:3">
      <c r="A9407">
        <v>35.522410000000001</v>
      </c>
      <c r="B9407">
        <v>427.09107999999998</v>
      </c>
      <c r="C9407">
        <v>586.44075999999995</v>
      </c>
    </row>
    <row r="9408" spans="1:3">
      <c r="A9408">
        <v>51.109490000000001</v>
      </c>
      <c r="B9408">
        <v>596.54984999999999</v>
      </c>
      <c r="C9408">
        <v>622.76823000000002</v>
      </c>
    </row>
    <row r="9409" spans="1:3">
      <c r="A9409">
        <v>38.281260000000003</v>
      </c>
      <c r="B9409">
        <v>580.71885999999995</v>
      </c>
      <c r="C9409">
        <v>419.38398000000001</v>
      </c>
    </row>
    <row r="9410" spans="1:3">
      <c r="A9410">
        <v>53.230989999999998</v>
      </c>
      <c r="B9410">
        <v>721.47478999999998</v>
      </c>
      <c r="C9410">
        <v>484.61959999999999</v>
      </c>
    </row>
    <row r="9411" spans="1:3">
      <c r="A9411">
        <v>41.573450000000001</v>
      </c>
      <c r="B9411">
        <v>731.37039000000004</v>
      </c>
      <c r="C9411">
        <v>449.34303999999997</v>
      </c>
    </row>
    <row r="9412" spans="1:3">
      <c r="A9412">
        <v>37.140819999999998</v>
      </c>
      <c r="B9412">
        <v>613.01056000000005</v>
      </c>
      <c r="C9412">
        <v>454.47433000000001</v>
      </c>
    </row>
    <row r="9413" spans="1:3">
      <c r="A9413">
        <v>38.21069</v>
      </c>
      <c r="B9413">
        <v>536.70843000000002</v>
      </c>
      <c r="C9413">
        <v>573.99121000000002</v>
      </c>
    </row>
    <row r="9414" spans="1:3">
      <c r="A9414">
        <v>46.93777</v>
      </c>
      <c r="B9414">
        <v>636.20484999999996</v>
      </c>
      <c r="C9414">
        <v>450.46255000000002</v>
      </c>
    </row>
    <row r="9415" spans="1:3">
      <c r="A9415">
        <v>42.805889999999998</v>
      </c>
      <c r="B9415">
        <v>847.94034999999997</v>
      </c>
      <c r="C9415">
        <v>439.93493999999998</v>
      </c>
    </row>
    <row r="9416" spans="1:3">
      <c r="A9416">
        <v>45.563200000000002</v>
      </c>
      <c r="B9416">
        <v>859.46258</v>
      </c>
      <c r="C9416">
        <v>567.80269999999996</v>
      </c>
    </row>
    <row r="9417" spans="1:3">
      <c r="A9417">
        <v>46.048479999999998</v>
      </c>
      <c r="B9417">
        <v>551.84920999999997</v>
      </c>
      <c r="C9417">
        <v>465.64093000000003</v>
      </c>
    </row>
    <row r="9418" spans="1:3">
      <c r="A9418">
        <v>47.515880000000003</v>
      </c>
      <c r="B9418">
        <v>605.48737000000006</v>
      </c>
      <c r="C9418">
        <v>544.41467999999998</v>
      </c>
    </row>
    <row r="9419" spans="1:3">
      <c r="A9419">
        <v>29.651520000000001</v>
      </c>
      <c r="B9419">
        <v>590.55445999999995</v>
      </c>
      <c r="C9419">
        <v>450.22811999999999</v>
      </c>
    </row>
    <row r="9420" spans="1:3">
      <c r="A9420">
        <v>42.373339999999999</v>
      </c>
      <c r="B9420">
        <v>458.60336000000001</v>
      </c>
      <c r="C9420">
        <v>583.14872000000003</v>
      </c>
    </row>
    <row r="9421" spans="1:3">
      <c r="A9421">
        <v>41.626060000000003</v>
      </c>
      <c r="B9421">
        <v>792.23242000000005</v>
      </c>
      <c r="C9421">
        <v>594.44994999999994</v>
      </c>
    </row>
    <row r="9422" spans="1:3">
      <c r="A9422">
        <v>36.315199999999997</v>
      </c>
      <c r="B9422">
        <v>865.12738000000002</v>
      </c>
      <c r="C9422">
        <v>557.18443000000002</v>
      </c>
    </row>
    <row r="9423" spans="1:3">
      <c r="A9423">
        <v>36.675130000000003</v>
      </c>
      <c r="B9423">
        <v>549.16142000000002</v>
      </c>
      <c r="C9423">
        <v>424.35530999999997</v>
      </c>
    </row>
    <row r="9424" spans="1:3">
      <c r="A9424">
        <v>34.477670000000003</v>
      </c>
      <c r="B9424">
        <v>642.84144000000003</v>
      </c>
      <c r="C9424">
        <v>492.22483999999997</v>
      </c>
    </row>
    <row r="9425" spans="1:3">
      <c r="A9425">
        <v>43.321579999999997</v>
      </c>
      <c r="B9425">
        <v>489.45468</v>
      </c>
      <c r="C9425">
        <v>443.64098999999999</v>
      </c>
    </row>
    <row r="9426" spans="1:3">
      <c r="A9426">
        <v>46.809829999999998</v>
      </c>
      <c r="B9426">
        <v>490.20826</v>
      </c>
      <c r="C9426">
        <v>446.39287000000002</v>
      </c>
    </row>
    <row r="9427" spans="1:3">
      <c r="A9427">
        <v>41.588450000000002</v>
      </c>
      <c r="B9427">
        <v>768.16904999999997</v>
      </c>
      <c r="C9427">
        <v>594.05646999999999</v>
      </c>
    </row>
    <row r="9428" spans="1:3">
      <c r="A9428">
        <v>47.745060000000002</v>
      </c>
      <c r="B9428">
        <v>700.29921999999999</v>
      </c>
      <c r="C9428">
        <v>612.22028</v>
      </c>
    </row>
    <row r="9429" spans="1:3">
      <c r="A9429">
        <v>43.35248</v>
      </c>
      <c r="B9429">
        <v>604.50936999999999</v>
      </c>
      <c r="C9429">
        <v>552.70726999999999</v>
      </c>
    </row>
    <row r="9430" spans="1:3">
      <c r="A9430">
        <v>41.014240000000001</v>
      </c>
      <c r="B9430">
        <v>763.02899000000002</v>
      </c>
      <c r="C9430">
        <v>495.65258</v>
      </c>
    </row>
    <row r="9431" spans="1:3">
      <c r="A9431">
        <v>32.088790000000003</v>
      </c>
      <c r="B9431">
        <v>715.41530999999998</v>
      </c>
      <c r="C9431">
        <v>712.76966000000004</v>
      </c>
    </row>
    <row r="9432" spans="1:3">
      <c r="A9432">
        <v>35.993679999999998</v>
      </c>
      <c r="B9432">
        <v>600.41425000000004</v>
      </c>
      <c r="C9432">
        <v>635.49852999999996</v>
      </c>
    </row>
    <row r="9433" spans="1:3">
      <c r="A9433">
        <v>43.769159999999999</v>
      </c>
      <c r="B9433">
        <v>691.57069000000001</v>
      </c>
      <c r="C9433">
        <v>556.20303000000001</v>
      </c>
    </row>
    <row r="9434" spans="1:3">
      <c r="A9434">
        <v>32.344140000000003</v>
      </c>
      <c r="B9434">
        <v>653.84375</v>
      </c>
      <c r="C9434">
        <v>420.34622000000002</v>
      </c>
    </row>
    <row r="9435" spans="1:3">
      <c r="A9435">
        <v>35.050780000000003</v>
      </c>
      <c r="B9435">
        <v>421.74194999999997</v>
      </c>
      <c r="C9435">
        <v>619.40273000000002</v>
      </c>
    </row>
    <row r="9436" spans="1:3">
      <c r="A9436">
        <v>40.020180000000003</v>
      </c>
      <c r="B9436">
        <v>533.87942999999996</v>
      </c>
      <c r="C9436">
        <v>634.31232999999997</v>
      </c>
    </row>
    <row r="9437" spans="1:3">
      <c r="A9437">
        <v>35.042729999999999</v>
      </c>
      <c r="B9437">
        <v>733.96646999999996</v>
      </c>
      <c r="C9437">
        <v>475.79336000000001</v>
      </c>
    </row>
    <row r="9438" spans="1:3">
      <c r="A9438">
        <v>40.66384</v>
      </c>
      <c r="B9438">
        <v>751.47172</v>
      </c>
      <c r="C9438">
        <v>504.98302000000001</v>
      </c>
    </row>
    <row r="9439" spans="1:3">
      <c r="A9439">
        <v>45.015149999999998</v>
      </c>
      <c r="B9439">
        <v>942.81942000000004</v>
      </c>
      <c r="C9439">
        <v>532.62778000000003</v>
      </c>
    </row>
    <row r="9440" spans="1:3">
      <c r="A9440">
        <v>34.749600000000001</v>
      </c>
      <c r="B9440">
        <v>553.61398999999994</v>
      </c>
      <c r="C9440">
        <v>481.36720000000003</v>
      </c>
    </row>
    <row r="9441" spans="1:3">
      <c r="A9441">
        <v>42.50338</v>
      </c>
      <c r="B9441">
        <v>709.29952000000003</v>
      </c>
      <c r="C9441">
        <v>535.54350999999997</v>
      </c>
    </row>
    <row r="9442" spans="1:3">
      <c r="A9442">
        <v>40.685670000000002</v>
      </c>
      <c r="B9442">
        <v>632.13148999999999</v>
      </c>
      <c r="C9442">
        <v>589.5299</v>
      </c>
    </row>
    <row r="9443" spans="1:3">
      <c r="A9443">
        <v>38.131239999999998</v>
      </c>
      <c r="B9443">
        <v>661.33906999999999</v>
      </c>
      <c r="C9443">
        <v>599.08586000000003</v>
      </c>
    </row>
    <row r="9444" spans="1:3">
      <c r="A9444">
        <v>44.716389999999997</v>
      </c>
      <c r="B9444">
        <v>730.74680999999998</v>
      </c>
      <c r="C9444">
        <v>509.40075999999999</v>
      </c>
    </row>
    <row r="9445" spans="1:3">
      <c r="A9445">
        <v>35.493789999999997</v>
      </c>
      <c r="B9445">
        <v>470.84327000000002</v>
      </c>
      <c r="C9445">
        <v>564.17526999999995</v>
      </c>
    </row>
    <row r="9446" spans="1:3">
      <c r="A9446">
        <v>39.899830000000001</v>
      </c>
      <c r="B9446">
        <v>626.94659000000001</v>
      </c>
      <c r="C9446">
        <v>582.75678000000005</v>
      </c>
    </row>
    <row r="9447" spans="1:3">
      <c r="A9447">
        <v>38.087440000000001</v>
      </c>
      <c r="B9447">
        <v>761.42096000000004</v>
      </c>
      <c r="C9447">
        <v>441.36493999999999</v>
      </c>
    </row>
    <row r="9448" spans="1:3">
      <c r="A9448">
        <v>32.512450000000001</v>
      </c>
      <c r="B9448">
        <v>855.63919999999996</v>
      </c>
      <c r="C9448">
        <v>383.25351000000001</v>
      </c>
    </row>
    <row r="9449" spans="1:3">
      <c r="A9449">
        <v>53.519260000000003</v>
      </c>
      <c r="B9449">
        <v>616.83885999999995</v>
      </c>
      <c r="C9449">
        <v>422.04516999999998</v>
      </c>
    </row>
    <row r="9450" spans="1:3">
      <c r="A9450">
        <v>36.59637</v>
      </c>
      <c r="B9450">
        <v>583.91288999999995</v>
      </c>
      <c r="C9450">
        <v>743.77802999999994</v>
      </c>
    </row>
    <row r="9451" spans="1:3">
      <c r="A9451">
        <v>51.69388</v>
      </c>
      <c r="B9451">
        <v>466.35973000000001</v>
      </c>
      <c r="C9451">
        <v>592.79620999999997</v>
      </c>
    </row>
    <row r="9452" spans="1:3">
      <c r="A9452">
        <v>40.465400000000002</v>
      </c>
      <c r="B9452">
        <v>803.45306000000005</v>
      </c>
      <c r="C9452">
        <v>554.47450000000003</v>
      </c>
    </row>
    <row r="9453" spans="1:3">
      <c r="A9453">
        <v>37.455730000000003</v>
      </c>
      <c r="B9453">
        <v>663.19808</v>
      </c>
      <c r="C9453">
        <v>576.66351999999995</v>
      </c>
    </row>
    <row r="9454" spans="1:3">
      <c r="A9454">
        <v>48.022849999999998</v>
      </c>
      <c r="B9454">
        <v>613.24621999999999</v>
      </c>
      <c r="C9454">
        <v>566.39768000000004</v>
      </c>
    </row>
    <row r="9455" spans="1:3">
      <c r="A9455">
        <v>39.435009999999998</v>
      </c>
      <c r="B9455">
        <v>570.40931999999998</v>
      </c>
      <c r="C9455">
        <v>422.11783000000003</v>
      </c>
    </row>
    <row r="9456" spans="1:3">
      <c r="A9456">
        <v>41.681280000000001</v>
      </c>
      <c r="B9456">
        <v>779.14286000000004</v>
      </c>
      <c r="C9456">
        <v>447.66856000000001</v>
      </c>
    </row>
    <row r="9457" spans="1:3">
      <c r="A9457">
        <v>33.731619999999999</v>
      </c>
      <c r="B9457">
        <v>441.78287</v>
      </c>
      <c r="C9457">
        <v>578.30206999999996</v>
      </c>
    </row>
    <row r="9458" spans="1:3">
      <c r="A9458">
        <v>43.687379999999997</v>
      </c>
      <c r="B9458">
        <v>596.70667000000003</v>
      </c>
      <c r="C9458">
        <v>585.95763999999997</v>
      </c>
    </row>
    <row r="9459" spans="1:3">
      <c r="A9459">
        <v>41.909860000000002</v>
      </c>
      <c r="B9459">
        <v>549.93885999999998</v>
      </c>
      <c r="C9459">
        <v>470.64091999999999</v>
      </c>
    </row>
    <row r="9460" spans="1:3">
      <c r="A9460">
        <v>45.738630000000001</v>
      </c>
      <c r="B9460">
        <v>549.62877000000003</v>
      </c>
      <c r="C9460">
        <v>506.42527000000001</v>
      </c>
    </row>
    <row r="9461" spans="1:3">
      <c r="A9461">
        <v>38.16319</v>
      </c>
      <c r="B9461">
        <v>509.03663999999998</v>
      </c>
      <c r="C9461">
        <v>354.69609000000003</v>
      </c>
    </row>
    <row r="9462" spans="1:3">
      <c r="A9462">
        <v>45.564689999999999</v>
      </c>
      <c r="B9462">
        <v>632.34757999999999</v>
      </c>
      <c r="C9462">
        <v>668.25706000000002</v>
      </c>
    </row>
    <row r="9463" spans="1:3">
      <c r="A9463">
        <v>45.527920000000002</v>
      </c>
      <c r="B9463">
        <v>698.59622999999999</v>
      </c>
      <c r="C9463">
        <v>511.02492000000001</v>
      </c>
    </row>
    <row r="9464" spans="1:3">
      <c r="A9464">
        <v>52.554949999999998</v>
      </c>
      <c r="B9464">
        <v>900.42376999999999</v>
      </c>
      <c r="C9464">
        <v>557.33902999999998</v>
      </c>
    </row>
    <row r="9465" spans="1:3">
      <c r="A9465">
        <v>46.306339999999999</v>
      </c>
      <c r="B9465">
        <v>733.62881000000004</v>
      </c>
      <c r="C9465">
        <v>604.14435000000003</v>
      </c>
    </row>
    <row r="9466" spans="1:3">
      <c r="A9466">
        <v>33.549289999999999</v>
      </c>
      <c r="B9466">
        <v>662.63900999999998</v>
      </c>
      <c r="C9466">
        <v>588.98136</v>
      </c>
    </row>
    <row r="9467" spans="1:3">
      <c r="A9467">
        <v>39.88973</v>
      </c>
      <c r="B9467">
        <v>589.53215999999998</v>
      </c>
      <c r="C9467">
        <v>478.50869999999998</v>
      </c>
    </row>
    <row r="9468" spans="1:3">
      <c r="A9468">
        <v>38.503889999999998</v>
      </c>
      <c r="B9468">
        <v>695.51435000000004</v>
      </c>
      <c r="C9468">
        <v>456.26384000000002</v>
      </c>
    </row>
    <row r="9469" spans="1:3">
      <c r="A9469">
        <v>50.221319999999999</v>
      </c>
      <c r="B9469">
        <v>472.50189999999998</v>
      </c>
      <c r="C9469">
        <v>446.29660999999999</v>
      </c>
    </row>
    <row r="9470" spans="1:3">
      <c r="A9470">
        <v>37.711080000000003</v>
      </c>
      <c r="B9470">
        <v>650.99725999999998</v>
      </c>
      <c r="C9470">
        <v>547.18105000000003</v>
      </c>
    </row>
    <row r="9471" spans="1:3">
      <c r="A9471">
        <v>35.88655</v>
      </c>
      <c r="B9471">
        <v>833.39819</v>
      </c>
      <c r="C9471">
        <v>519.61373000000003</v>
      </c>
    </row>
    <row r="9472" spans="1:3">
      <c r="A9472">
        <v>33.586590000000001</v>
      </c>
      <c r="B9472">
        <v>611.68395999999996</v>
      </c>
      <c r="C9472">
        <v>538.07132999999999</v>
      </c>
    </row>
    <row r="9473" spans="1:3">
      <c r="A9473">
        <v>36.023009999999999</v>
      </c>
      <c r="B9473">
        <v>621.20609000000002</v>
      </c>
      <c r="C9473">
        <v>414.43862999999999</v>
      </c>
    </row>
    <row r="9474" spans="1:3">
      <c r="A9474">
        <v>47.167110000000001</v>
      </c>
      <c r="B9474">
        <v>819.95470999999998</v>
      </c>
      <c r="C9474">
        <v>523.00761</v>
      </c>
    </row>
    <row r="9475" spans="1:3">
      <c r="A9475">
        <v>40.392270000000003</v>
      </c>
      <c r="B9475">
        <v>581.95986000000005</v>
      </c>
      <c r="C9475">
        <v>498.73108000000002</v>
      </c>
    </row>
    <row r="9476" spans="1:3">
      <c r="A9476">
        <v>40.139470000000003</v>
      </c>
      <c r="B9476">
        <v>730.73581000000001</v>
      </c>
      <c r="C9476">
        <v>411.73007999999999</v>
      </c>
    </row>
    <row r="9477" spans="1:3">
      <c r="A9477">
        <v>45.166409999999999</v>
      </c>
      <c r="B9477">
        <v>504.38567999999998</v>
      </c>
      <c r="C9477">
        <v>449.60287</v>
      </c>
    </row>
    <row r="9478" spans="1:3">
      <c r="A9478">
        <v>51.086039999999997</v>
      </c>
      <c r="B9478">
        <v>682.25761999999997</v>
      </c>
      <c r="C9478">
        <v>407.34523000000002</v>
      </c>
    </row>
    <row r="9479" spans="1:3">
      <c r="A9479">
        <v>42.51455</v>
      </c>
      <c r="B9479">
        <v>642.10208</v>
      </c>
      <c r="C9479">
        <v>612.30736000000002</v>
      </c>
    </row>
    <row r="9480" spans="1:3">
      <c r="A9480">
        <v>37.573549999999997</v>
      </c>
      <c r="B9480">
        <v>612.45411000000001</v>
      </c>
      <c r="C9480">
        <v>473.01706000000001</v>
      </c>
    </row>
    <row r="9481" spans="1:3">
      <c r="A9481">
        <v>43.394170000000003</v>
      </c>
      <c r="B9481">
        <v>825.48910999999998</v>
      </c>
      <c r="C9481">
        <v>608.87436000000002</v>
      </c>
    </row>
    <row r="9482" spans="1:3">
      <c r="A9482">
        <v>30.905950000000001</v>
      </c>
      <c r="B9482">
        <v>835.47461999999996</v>
      </c>
      <c r="C9482">
        <v>613.97321999999997</v>
      </c>
    </row>
    <row r="9483" spans="1:3">
      <c r="A9483">
        <v>33.786079999999998</v>
      </c>
      <c r="B9483">
        <v>759.43465000000003</v>
      </c>
      <c r="C9483">
        <v>558.53106000000002</v>
      </c>
    </row>
    <row r="9484" spans="1:3">
      <c r="A9484">
        <v>30.233920000000001</v>
      </c>
      <c r="B9484">
        <v>701.42803000000004</v>
      </c>
      <c r="C9484">
        <v>608.27634</v>
      </c>
    </row>
    <row r="9485" spans="1:3">
      <c r="A9485">
        <v>31.770340000000001</v>
      </c>
      <c r="B9485">
        <v>546.23707999999999</v>
      </c>
      <c r="C9485">
        <v>524.21348</v>
      </c>
    </row>
    <row r="9486" spans="1:3">
      <c r="A9486">
        <v>40.806759999999997</v>
      </c>
      <c r="B9486">
        <v>631.59919000000002</v>
      </c>
      <c r="C9486">
        <v>563.02711999999997</v>
      </c>
    </row>
    <row r="9487" spans="1:3">
      <c r="A9487">
        <v>38.620220000000003</v>
      </c>
      <c r="B9487">
        <v>596.06633999999997</v>
      </c>
      <c r="C9487">
        <v>467.31697000000003</v>
      </c>
    </row>
    <row r="9488" spans="1:3">
      <c r="A9488">
        <v>44.080930000000002</v>
      </c>
      <c r="B9488">
        <v>684.31066999999996</v>
      </c>
      <c r="C9488">
        <v>556.77936999999997</v>
      </c>
    </row>
    <row r="9489" spans="1:3">
      <c r="A9489">
        <v>42.22052</v>
      </c>
      <c r="B9489">
        <v>655.47784999999999</v>
      </c>
      <c r="C9489">
        <v>613.59442999999999</v>
      </c>
    </row>
    <row r="9490" spans="1:3">
      <c r="A9490">
        <v>41.952170000000002</v>
      </c>
      <c r="B9490">
        <v>746.33480999999995</v>
      </c>
      <c r="C9490">
        <v>404.69756999999998</v>
      </c>
    </row>
    <row r="9491" spans="1:3">
      <c r="A9491">
        <v>48.559449999999998</v>
      </c>
      <c r="B9491">
        <v>712.24441999999999</v>
      </c>
      <c r="C9491">
        <v>724.97293000000002</v>
      </c>
    </row>
    <row r="9492" spans="1:3">
      <c r="A9492">
        <v>39.813809999999997</v>
      </c>
      <c r="B9492">
        <v>693.42970000000003</v>
      </c>
      <c r="C9492">
        <v>418.38873000000001</v>
      </c>
    </row>
    <row r="9493" spans="1:3">
      <c r="A9493">
        <v>34.160699999999999</v>
      </c>
      <c r="B9493">
        <v>815.65169000000003</v>
      </c>
      <c r="C9493">
        <v>544.18602999999996</v>
      </c>
    </row>
    <row r="9494" spans="1:3">
      <c r="A9494">
        <v>38.251510000000003</v>
      </c>
      <c r="B9494">
        <v>604.97470999999996</v>
      </c>
      <c r="C9494">
        <v>488.87052999999997</v>
      </c>
    </row>
    <row r="9495" spans="1:3">
      <c r="A9495">
        <v>30.422219999999999</v>
      </c>
      <c r="B9495">
        <v>661.76134999999999</v>
      </c>
      <c r="C9495">
        <v>472.96665000000002</v>
      </c>
    </row>
    <row r="9496" spans="1:3">
      <c r="A9496">
        <v>41.620220000000003</v>
      </c>
      <c r="B9496">
        <v>547.92913999999996</v>
      </c>
      <c r="C9496">
        <v>673.72610999999995</v>
      </c>
    </row>
    <row r="9497" spans="1:3">
      <c r="A9497">
        <v>42.238439999999997</v>
      </c>
      <c r="B9497">
        <v>701.31721000000005</v>
      </c>
      <c r="C9497">
        <v>458.06614000000002</v>
      </c>
    </row>
    <row r="9498" spans="1:3">
      <c r="A9498">
        <v>44.817610000000002</v>
      </c>
      <c r="B9498">
        <v>612.98951</v>
      </c>
      <c r="C9498">
        <v>433.97462999999999</v>
      </c>
    </row>
    <row r="9499" spans="1:3">
      <c r="A9499">
        <v>39.433950000000003</v>
      </c>
      <c r="B9499">
        <v>779.29827999999998</v>
      </c>
      <c r="C9499">
        <v>444.82323000000002</v>
      </c>
    </row>
    <row r="9500" spans="1:3">
      <c r="A9500">
        <v>61.296889999999998</v>
      </c>
      <c r="B9500">
        <v>635.80039999999997</v>
      </c>
      <c r="C9500">
        <v>559.41052999999999</v>
      </c>
    </row>
    <row r="9501" spans="1:3">
      <c r="A9501">
        <v>34.117759999999997</v>
      </c>
      <c r="B9501">
        <v>674.69398999999999</v>
      </c>
      <c r="C9501">
        <v>404.38312999999999</v>
      </c>
    </row>
    <row r="9502" spans="1:3">
      <c r="A9502">
        <v>45.740099999999998</v>
      </c>
      <c r="B9502">
        <v>507.91277000000002</v>
      </c>
      <c r="C9502">
        <v>478.11230999999998</v>
      </c>
    </row>
    <row r="9503" spans="1:3">
      <c r="A9503">
        <v>28.217009999999998</v>
      </c>
      <c r="B9503">
        <v>633.03299000000004</v>
      </c>
      <c r="C9503">
        <v>561.31637000000001</v>
      </c>
    </row>
    <row r="9504" spans="1:3">
      <c r="A9504">
        <v>33.306649999999998</v>
      </c>
      <c r="B9504">
        <v>771.71451999999999</v>
      </c>
      <c r="C9504">
        <v>431.94700999999998</v>
      </c>
    </row>
    <row r="9505" spans="1:3">
      <c r="A9505">
        <v>40.988379999999999</v>
      </c>
      <c r="B9505">
        <v>767.22253000000001</v>
      </c>
      <c r="C9505">
        <v>511.33179000000001</v>
      </c>
    </row>
    <row r="9506" spans="1:3">
      <c r="A9506">
        <v>32.522129999999997</v>
      </c>
      <c r="B9506">
        <v>655.83713</v>
      </c>
      <c r="C9506">
        <v>433.26925999999997</v>
      </c>
    </row>
    <row r="9507" spans="1:3">
      <c r="A9507">
        <v>47.65898</v>
      </c>
      <c r="B9507">
        <v>680.71965999999998</v>
      </c>
      <c r="C9507">
        <v>596.84265000000005</v>
      </c>
    </row>
    <row r="9508" spans="1:3">
      <c r="A9508">
        <v>37.776009999999999</v>
      </c>
      <c r="B9508">
        <v>616.69889000000001</v>
      </c>
      <c r="C9508">
        <v>554.02266999999995</v>
      </c>
    </row>
    <row r="9509" spans="1:3">
      <c r="A9509">
        <v>38.992530000000002</v>
      </c>
      <c r="B9509">
        <v>541.94967999999994</v>
      </c>
      <c r="C9509">
        <v>654.51256999999998</v>
      </c>
    </row>
    <row r="9510" spans="1:3">
      <c r="A9510">
        <v>44.350760000000001</v>
      </c>
      <c r="B9510">
        <v>680.93134999999995</v>
      </c>
      <c r="C9510">
        <v>563.97501999999997</v>
      </c>
    </row>
    <row r="9511" spans="1:3">
      <c r="A9511">
        <v>52.419319999999999</v>
      </c>
      <c r="B9511">
        <v>549.38356999999996</v>
      </c>
      <c r="C9511">
        <v>493.34062</v>
      </c>
    </row>
    <row r="9512" spans="1:3">
      <c r="A9512">
        <v>36.060130000000001</v>
      </c>
      <c r="B9512">
        <v>706.32871</v>
      </c>
      <c r="C9512">
        <v>434.69582000000003</v>
      </c>
    </row>
    <row r="9513" spans="1:3">
      <c r="A9513">
        <v>39.309080000000002</v>
      </c>
      <c r="B9513">
        <v>625.33322999999996</v>
      </c>
      <c r="C9513">
        <v>484.25297999999998</v>
      </c>
    </row>
    <row r="9514" spans="1:3">
      <c r="A9514">
        <v>40.881300000000003</v>
      </c>
      <c r="B9514">
        <v>535.20344999999998</v>
      </c>
      <c r="C9514">
        <v>545.10636999999997</v>
      </c>
    </row>
    <row r="9515" spans="1:3">
      <c r="A9515">
        <v>51.910499999999999</v>
      </c>
      <c r="B9515">
        <v>516.21451999999999</v>
      </c>
      <c r="C9515">
        <v>567.44126000000006</v>
      </c>
    </row>
    <row r="9516" spans="1:3">
      <c r="A9516">
        <v>49.42409</v>
      </c>
      <c r="B9516">
        <v>635.71579999999994</v>
      </c>
      <c r="C9516">
        <v>585.01031999999998</v>
      </c>
    </row>
    <row r="9517" spans="1:3">
      <c r="A9517">
        <v>46.000520000000002</v>
      </c>
      <c r="B9517">
        <v>622.68119000000002</v>
      </c>
      <c r="C9517">
        <v>705.62311</v>
      </c>
    </row>
    <row r="9518" spans="1:3">
      <c r="A9518">
        <v>35.797040000000003</v>
      </c>
      <c r="B9518">
        <v>447.18191999999999</v>
      </c>
      <c r="C9518">
        <v>556.01689999999996</v>
      </c>
    </row>
    <row r="9519" spans="1:3">
      <c r="A9519">
        <v>37.912660000000002</v>
      </c>
      <c r="B9519">
        <v>742.04524000000004</v>
      </c>
      <c r="C9519">
        <v>628.94498999999996</v>
      </c>
    </row>
    <row r="9520" spans="1:3">
      <c r="A9520">
        <v>34.019730000000003</v>
      </c>
      <c r="B9520">
        <v>524.28081999999995</v>
      </c>
      <c r="C9520">
        <v>808.23451999999997</v>
      </c>
    </row>
    <row r="9521" spans="1:3">
      <c r="A9521">
        <v>38.444899999999997</v>
      </c>
      <c r="B9521">
        <v>721.34891000000005</v>
      </c>
      <c r="C9521">
        <v>630.99495000000002</v>
      </c>
    </row>
    <row r="9522" spans="1:3">
      <c r="A9522">
        <v>56.711680000000001</v>
      </c>
      <c r="B9522">
        <v>868.35314000000005</v>
      </c>
      <c r="C9522">
        <v>472.66088000000002</v>
      </c>
    </row>
    <row r="9523" spans="1:3">
      <c r="A9523">
        <v>34.063009999999998</v>
      </c>
      <c r="B9523">
        <v>599.18163000000004</v>
      </c>
      <c r="C9523">
        <v>674.65517</v>
      </c>
    </row>
    <row r="9524" spans="1:3">
      <c r="A9524">
        <v>44.468589999999999</v>
      </c>
      <c r="B9524">
        <v>483.37020999999999</v>
      </c>
      <c r="C9524">
        <v>400.43184000000002</v>
      </c>
    </row>
    <row r="9525" spans="1:3">
      <c r="A9525">
        <v>37.40878</v>
      </c>
      <c r="B9525">
        <v>725.77963</v>
      </c>
      <c r="C9525">
        <v>488.05614000000003</v>
      </c>
    </row>
    <row r="9526" spans="1:3">
      <c r="A9526">
        <v>45.027700000000003</v>
      </c>
      <c r="B9526">
        <v>697.03590999999994</v>
      </c>
      <c r="C9526">
        <v>599.72334999999998</v>
      </c>
    </row>
    <row r="9527" spans="1:3">
      <c r="A9527">
        <v>39.213200000000001</v>
      </c>
      <c r="B9527">
        <v>656.91251999999997</v>
      </c>
      <c r="C9527">
        <v>610.67137000000002</v>
      </c>
    </row>
    <row r="9528" spans="1:3">
      <c r="A9528">
        <v>33.981319999999997</v>
      </c>
      <c r="B9528">
        <v>646.12698</v>
      </c>
      <c r="C9528">
        <v>473.72224999999997</v>
      </c>
    </row>
    <row r="9529" spans="1:3">
      <c r="A9529">
        <v>44.348700000000001</v>
      </c>
      <c r="B9529">
        <v>675.30192</v>
      </c>
      <c r="C9529">
        <v>726.88923</v>
      </c>
    </row>
    <row r="9530" spans="1:3">
      <c r="A9530">
        <v>37.227989999999998</v>
      </c>
      <c r="B9530">
        <v>553.64706999999999</v>
      </c>
      <c r="C9530">
        <v>428.56142999999997</v>
      </c>
    </row>
    <row r="9531" spans="1:3">
      <c r="A9531">
        <v>27.918340000000001</v>
      </c>
      <c r="B9531">
        <v>699.13203999999996</v>
      </c>
      <c r="C9531">
        <v>547.79461000000003</v>
      </c>
    </row>
    <row r="9532" spans="1:3">
      <c r="A9532">
        <v>39.613520000000001</v>
      </c>
      <c r="B9532">
        <v>658.94789000000003</v>
      </c>
      <c r="C9532">
        <v>576.03553999999997</v>
      </c>
    </row>
    <row r="9533" spans="1:3">
      <c r="A9533">
        <v>34.599679999999999</v>
      </c>
      <c r="B9533">
        <v>758.32825000000003</v>
      </c>
      <c r="C9533">
        <v>448.43232</v>
      </c>
    </row>
    <row r="9534" spans="1:3">
      <c r="A9534">
        <v>34.025550000000003</v>
      </c>
      <c r="B9534">
        <v>636.80857000000003</v>
      </c>
      <c r="C9534">
        <v>429.53012999999999</v>
      </c>
    </row>
    <row r="9535" spans="1:3">
      <c r="A9535">
        <v>37.2087</v>
      </c>
      <c r="B9535">
        <v>662.89310999999998</v>
      </c>
      <c r="C9535">
        <v>429.22021999999998</v>
      </c>
    </row>
    <row r="9536" spans="1:3">
      <c r="A9536">
        <v>31.889230000000001</v>
      </c>
      <c r="B9536">
        <v>583.11163999999997</v>
      </c>
      <c r="C9536">
        <v>656.05164000000002</v>
      </c>
    </row>
    <row r="9537" spans="1:3">
      <c r="A9537">
        <v>49.720390000000002</v>
      </c>
      <c r="B9537">
        <v>603.54034999999999</v>
      </c>
      <c r="C9537">
        <v>494.41095999999999</v>
      </c>
    </row>
    <row r="9538" spans="1:3">
      <c r="A9538">
        <v>36.916840000000001</v>
      </c>
      <c r="B9538">
        <v>749.06007999999997</v>
      </c>
      <c r="C9538">
        <v>530.04954999999995</v>
      </c>
    </row>
    <row r="9539" spans="1:3">
      <c r="A9539">
        <v>34.710039999999999</v>
      </c>
      <c r="B9539">
        <v>805.13351</v>
      </c>
      <c r="C9539">
        <v>680.17574999999999</v>
      </c>
    </row>
    <row r="9540" spans="1:3">
      <c r="A9540">
        <v>43.59348</v>
      </c>
      <c r="B9540">
        <v>720.54255999999998</v>
      </c>
      <c r="C9540">
        <v>574.19479000000001</v>
      </c>
    </row>
    <row r="9541" spans="1:3">
      <c r="A9541">
        <v>55.238909999999997</v>
      </c>
      <c r="B9541">
        <v>657.34186</v>
      </c>
      <c r="C9541">
        <v>549.78769999999997</v>
      </c>
    </row>
    <row r="9542" spans="1:3">
      <c r="A9542">
        <v>57.744109999999999</v>
      </c>
      <c r="B9542">
        <v>790.02229999999997</v>
      </c>
      <c r="C9542">
        <v>489.17403999999999</v>
      </c>
    </row>
    <row r="9543" spans="1:3">
      <c r="A9543">
        <v>40.50902</v>
      </c>
      <c r="B9543">
        <v>554.89826000000005</v>
      </c>
      <c r="C9543">
        <v>490.59269</v>
      </c>
    </row>
    <row r="9544" spans="1:3">
      <c r="A9544">
        <v>45.287329999999997</v>
      </c>
      <c r="B9544">
        <v>743.36395000000005</v>
      </c>
      <c r="C9544">
        <v>428.46503000000001</v>
      </c>
    </row>
    <row r="9545" spans="1:3">
      <c r="A9545">
        <v>29.289190000000001</v>
      </c>
      <c r="B9545">
        <v>714.66144999999995</v>
      </c>
      <c r="C9545">
        <v>543.54592000000002</v>
      </c>
    </row>
    <row r="9546" spans="1:3">
      <c r="A9546">
        <v>37.57864</v>
      </c>
      <c r="B9546">
        <v>620.59330999999997</v>
      </c>
      <c r="C9546">
        <v>502.10669000000001</v>
      </c>
    </row>
    <row r="9547" spans="1:3">
      <c r="A9547">
        <v>38.220860000000002</v>
      </c>
      <c r="B9547">
        <v>535.73211000000003</v>
      </c>
      <c r="C9547">
        <v>696.13445000000002</v>
      </c>
    </row>
    <row r="9548" spans="1:3">
      <c r="A9548">
        <v>37.316609999999997</v>
      </c>
      <c r="B9548">
        <v>618.45087000000001</v>
      </c>
      <c r="C9548">
        <v>481.29104000000001</v>
      </c>
    </row>
    <row r="9549" spans="1:3">
      <c r="A9549">
        <v>27.854150000000001</v>
      </c>
      <c r="B9549">
        <v>643.42362000000003</v>
      </c>
      <c r="C9549">
        <v>512.44731999999999</v>
      </c>
    </row>
    <row r="9550" spans="1:3">
      <c r="A9550">
        <v>33.803489999999996</v>
      </c>
      <c r="B9550">
        <v>559.77642000000003</v>
      </c>
      <c r="C9550">
        <v>535.80730000000005</v>
      </c>
    </row>
    <row r="9551" spans="1:3">
      <c r="A9551">
        <v>41.600819999999999</v>
      </c>
      <c r="B9551">
        <v>511.56702999999999</v>
      </c>
      <c r="C9551">
        <v>520.41267000000005</v>
      </c>
    </row>
    <row r="9552" spans="1:3">
      <c r="A9552">
        <v>39.444830000000003</v>
      </c>
      <c r="B9552">
        <v>767.62742000000003</v>
      </c>
      <c r="C9552">
        <v>790.13481000000002</v>
      </c>
    </row>
    <row r="9553" spans="1:3">
      <c r="A9553">
        <v>34.331659999999999</v>
      </c>
      <c r="B9553">
        <v>517.90311999999994</v>
      </c>
      <c r="C9553">
        <v>451.09413000000001</v>
      </c>
    </row>
    <row r="9554" spans="1:3">
      <c r="A9554">
        <v>50.385530000000003</v>
      </c>
      <c r="B9554">
        <v>589.12849000000006</v>
      </c>
      <c r="C9554">
        <v>615.48639000000003</v>
      </c>
    </row>
    <row r="9555" spans="1:3">
      <c r="A9555">
        <v>32.322969999999998</v>
      </c>
      <c r="B9555">
        <v>701.44943999999998</v>
      </c>
      <c r="C9555">
        <v>490.10113000000001</v>
      </c>
    </row>
    <row r="9556" spans="1:3">
      <c r="A9556">
        <v>34.312919999999998</v>
      </c>
      <c r="B9556">
        <v>669.93483000000003</v>
      </c>
      <c r="C9556">
        <v>671.21623</v>
      </c>
    </row>
    <row r="9557" spans="1:3">
      <c r="A9557">
        <v>44.76858</v>
      </c>
      <c r="B9557">
        <v>602.93101000000001</v>
      </c>
      <c r="C9557">
        <v>580.39851999999996</v>
      </c>
    </row>
    <row r="9558" spans="1:3">
      <c r="A9558">
        <v>41.433990000000001</v>
      </c>
      <c r="B9558">
        <v>754.03042000000005</v>
      </c>
      <c r="C9558">
        <v>528.24874</v>
      </c>
    </row>
    <row r="9559" spans="1:3">
      <c r="A9559">
        <v>44.085610000000003</v>
      </c>
      <c r="B9559">
        <v>697.28585999999996</v>
      </c>
      <c r="C9559">
        <v>568.03962000000001</v>
      </c>
    </row>
    <row r="9560" spans="1:3">
      <c r="A9560">
        <v>33.590649999999997</v>
      </c>
      <c r="B9560">
        <v>674.47501</v>
      </c>
      <c r="C9560">
        <v>606.70890999999995</v>
      </c>
    </row>
    <row r="9561" spans="1:3">
      <c r="A9561">
        <v>40.960259999999998</v>
      </c>
      <c r="B9561">
        <v>759.96130000000005</v>
      </c>
      <c r="C9561">
        <v>731.74626999999998</v>
      </c>
    </row>
    <row r="9562" spans="1:3">
      <c r="A9562">
        <v>36.971130000000002</v>
      </c>
      <c r="B9562">
        <v>466.90564000000001</v>
      </c>
      <c r="C9562">
        <v>572.98027999999999</v>
      </c>
    </row>
    <row r="9563" spans="1:3">
      <c r="A9563">
        <v>37.895380000000003</v>
      </c>
      <c r="B9563">
        <v>572.39234999999996</v>
      </c>
      <c r="C9563">
        <v>422.49428999999998</v>
      </c>
    </row>
    <row r="9564" spans="1:3">
      <c r="A9564">
        <v>30.676449999999999</v>
      </c>
      <c r="B9564">
        <v>704.31394999999998</v>
      </c>
      <c r="C9564">
        <v>475.01465999999999</v>
      </c>
    </row>
    <row r="9565" spans="1:3">
      <c r="A9565">
        <v>44.880200000000002</v>
      </c>
      <c r="B9565">
        <v>654.76363000000003</v>
      </c>
      <c r="C9565">
        <v>529.00895000000003</v>
      </c>
    </row>
    <row r="9566" spans="1:3">
      <c r="A9566">
        <v>45.03049</v>
      </c>
      <c r="B9566">
        <v>799.32997999999998</v>
      </c>
      <c r="C9566">
        <v>516.07275000000004</v>
      </c>
    </row>
    <row r="9567" spans="1:3">
      <c r="A9567">
        <v>35.818950000000001</v>
      </c>
      <c r="B9567">
        <v>517.31268999999998</v>
      </c>
      <c r="C9567">
        <v>478.78698000000003</v>
      </c>
    </row>
    <row r="9568" spans="1:3">
      <c r="A9568">
        <v>42.472209999999997</v>
      </c>
      <c r="B9568">
        <v>664.73504000000003</v>
      </c>
      <c r="C9568">
        <v>416.66230000000002</v>
      </c>
    </row>
    <row r="9569" spans="1:3">
      <c r="A9569">
        <v>31.74024</v>
      </c>
      <c r="B9569">
        <v>567.64590999999996</v>
      </c>
      <c r="C9569">
        <v>376.16219999999998</v>
      </c>
    </row>
    <row r="9570" spans="1:3">
      <c r="A9570">
        <v>42.233440000000002</v>
      </c>
      <c r="B9570">
        <v>510.34737000000001</v>
      </c>
      <c r="C9570">
        <v>560.76688999999999</v>
      </c>
    </row>
    <row r="9571" spans="1:3">
      <c r="A9571">
        <v>31.670590000000001</v>
      </c>
      <c r="B9571">
        <v>604.15187000000003</v>
      </c>
      <c r="C9571">
        <v>718.04219000000001</v>
      </c>
    </row>
    <row r="9572" spans="1:3">
      <c r="A9572">
        <v>38.993899999999996</v>
      </c>
      <c r="B9572">
        <v>509.75067000000001</v>
      </c>
      <c r="C9572">
        <v>356.73793000000001</v>
      </c>
    </row>
    <row r="9573" spans="1:3">
      <c r="A9573">
        <v>40.837290000000003</v>
      </c>
      <c r="B9573">
        <v>791.82115999999996</v>
      </c>
      <c r="C9573">
        <v>459.52341000000001</v>
      </c>
    </row>
    <row r="9574" spans="1:3">
      <c r="A9574">
        <v>40.939160000000001</v>
      </c>
      <c r="B9574">
        <v>618.09289000000001</v>
      </c>
      <c r="C9574">
        <v>603.16481999999996</v>
      </c>
    </row>
    <row r="9575" spans="1:3">
      <c r="A9575">
        <v>38.612580000000001</v>
      </c>
      <c r="B9575">
        <v>480.81482</v>
      </c>
      <c r="C9575">
        <v>379.44310999999999</v>
      </c>
    </row>
    <row r="9576" spans="1:3">
      <c r="A9576">
        <v>35.904380000000003</v>
      </c>
      <c r="B9576">
        <v>643.86884999999995</v>
      </c>
      <c r="C9576">
        <v>694.72491000000002</v>
      </c>
    </row>
    <row r="9577" spans="1:3">
      <c r="A9577">
        <v>44.99812</v>
      </c>
      <c r="B9577">
        <v>567.93708000000004</v>
      </c>
      <c r="C9577">
        <v>548.65120000000002</v>
      </c>
    </row>
    <row r="9578" spans="1:3">
      <c r="A9578">
        <v>32.725679999999997</v>
      </c>
      <c r="B9578">
        <v>563.87751000000003</v>
      </c>
      <c r="C9578">
        <v>448.75036999999998</v>
      </c>
    </row>
    <row r="9579" spans="1:3">
      <c r="A9579">
        <v>45.068080000000002</v>
      </c>
      <c r="B9579">
        <v>778.56280000000004</v>
      </c>
      <c r="C9579">
        <v>561.77943000000005</v>
      </c>
    </row>
    <row r="9580" spans="1:3">
      <c r="A9580">
        <v>35.922899999999998</v>
      </c>
      <c r="B9580">
        <v>651.48919999999998</v>
      </c>
      <c r="C9580">
        <v>614.54638999999997</v>
      </c>
    </row>
    <row r="9581" spans="1:3">
      <c r="A9581">
        <v>26.098400000000002</v>
      </c>
      <c r="B9581">
        <v>640.58302000000003</v>
      </c>
      <c r="C9581">
        <v>545.37918999999999</v>
      </c>
    </row>
    <row r="9582" spans="1:3">
      <c r="A9582">
        <v>42.774479999999997</v>
      </c>
      <c r="B9582">
        <v>548.90832</v>
      </c>
      <c r="C9582">
        <v>554.60886000000005</v>
      </c>
    </row>
    <row r="9583" spans="1:3">
      <c r="A9583">
        <v>35.74344</v>
      </c>
      <c r="B9583">
        <v>679.09855000000005</v>
      </c>
      <c r="C9583">
        <v>579.18600000000004</v>
      </c>
    </row>
    <row r="9584" spans="1:3">
      <c r="A9584">
        <v>33.496690000000001</v>
      </c>
      <c r="B9584">
        <v>621.10352999999998</v>
      </c>
      <c r="C9584">
        <v>548.96554000000003</v>
      </c>
    </row>
    <row r="9585" spans="1:3">
      <c r="A9585">
        <v>42.247860000000003</v>
      </c>
      <c r="B9585">
        <v>648.10879</v>
      </c>
      <c r="C9585">
        <v>587.83537000000001</v>
      </c>
    </row>
    <row r="9586" spans="1:3">
      <c r="A9586">
        <v>30.52834</v>
      </c>
      <c r="B9586">
        <v>471.82443999999998</v>
      </c>
      <c r="C9586">
        <v>494.97676000000001</v>
      </c>
    </row>
    <row r="9587" spans="1:3">
      <c r="A9587">
        <v>43.433500000000002</v>
      </c>
      <c r="B9587">
        <v>884.34595999999999</v>
      </c>
      <c r="C9587">
        <v>618.82713000000001</v>
      </c>
    </row>
    <row r="9588" spans="1:3">
      <c r="A9588">
        <v>43.550460000000001</v>
      </c>
      <c r="B9588">
        <v>787.58838000000003</v>
      </c>
      <c r="C9588">
        <v>741.79355999999996</v>
      </c>
    </row>
    <row r="9589" spans="1:3">
      <c r="A9589">
        <v>28.10679</v>
      </c>
      <c r="B9589">
        <v>812.22487000000001</v>
      </c>
      <c r="C9589">
        <v>433.06826000000001</v>
      </c>
    </row>
    <row r="9590" spans="1:3">
      <c r="A9590">
        <v>37.685400000000001</v>
      </c>
      <c r="B9590">
        <v>715.81622000000004</v>
      </c>
      <c r="C9590">
        <v>424.24635000000001</v>
      </c>
    </row>
    <row r="9591" spans="1:3">
      <c r="A9591">
        <v>38.016959999999997</v>
      </c>
      <c r="B9591">
        <v>768.69397000000004</v>
      </c>
      <c r="C9591">
        <v>470.24290000000002</v>
      </c>
    </row>
    <row r="9592" spans="1:3">
      <c r="A9592">
        <v>37.017359999999996</v>
      </c>
      <c r="B9592">
        <v>657.01637000000005</v>
      </c>
      <c r="C9592">
        <v>531.72666000000004</v>
      </c>
    </row>
    <row r="9593" spans="1:3">
      <c r="A9593">
        <v>50.447279999999999</v>
      </c>
      <c r="B9593">
        <v>711.73974999999996</v>
      </c>
      <c r="C9593">
        <v>552.64658999999995</v>
      </c>
    </row>
    <row r="9594" spans="1:3">
      <c r="A9594">
        <v>39.309220000000003</v>
      </c>
      <c r="B9594">
        <v>693.52976999999998</v>
      </c>
      <c r="C9594">
        <v>498.56274000000002</v>
      </c>
    </row>
    <row r="9595" spans="1:3">
      <c r="A9595">
        <v>40.681620000000002</v>
      </c>
      <c r="B9595">
        <v>677.26523999999995</v>
      </c>
      <c r="C9595">
        <v>547.31844999999998</v>
      </c>
    </row>
    <row r="9596" spans="1:3">
      <c r="A9596">
        <v>48.546239999999997</v>
      </c>
      <c r="B9596">
        <v>708.67354</v>
      </c>
      <c r="C9596">
        <v>543.11039000000005</v>
      </c>
    </row>
    <row r="9597" spans="1:3">
      <c r="A9597">
        <v>45.588909999999998</v>
      </c>
      <c r="B9597">
        <v>442.60705000000002</v>
      </c>
      <c r="C9597">
        <v>545.57812000000001</v>
      </c>
    </row>
    <row r="9598" spans="1:3">
      <c r="A9598">
        <v>26.606770000000001</v>
      </c>
      <c r="B9598">
        <v>679.58342000000005</v>
      </c>
      <c r="C9598">
        <v>641.25172999999995</v>
      </c>
    </row>
    <row r="9599" spans="1:3">
      <c r="A9599">
        <v>42.096780000000003</v>
      </c>
      <c r="B9599">
        <v>629.04196000000002</v>
      </c>
      <c r="C9599">
        <v>541.99865999999997</v>
      </c>
    </row>
    <row r="9600" spans="1:3">
      <c r="A9600">
        <v>47.05883</v>
      </c>
      <c r="B9600">
        <v>786.83698000000004</v>
      </c>
      <c r="C9600">
        <v>607.34756000000004</v>
      </c>
    </row>
    <row r="9601" spans="1:3">
      <c r="A9601">
        <v>42.407649999999997</v>
      </c>
      <c r="B9601">
        <v>556.30444999999997</v>
      </c>
      <c r="C9601">
        <v>610.29083000000003</v>
      </c>
    </row>
    <row r="9602" spans="1:3">
      <c r="A9602">
        <v>34.85022</v>
      </c>
      <c r="B9602">
        <v>451.85865999999999</v>
      </c>
      <c r="C9602">
        <v>498.42676999999998</v>
      </c>
    </row>
    <row r="9603" spans="1:3">
      <c r="A9603">
        <v>36.383009999999999</v>
      </c>
      <c r="B9603">
        <v>560.75932999999998</v>
      </c>
      <c r="C9603">
        <v>464.30525999999998</v>
      </c>
    </row>
    <row r="9604" spans="1:3">
      <c r="A9604">
        <v>48.440570000000001</v>
      </c>
      <c r="B9604">
        <v>467.85973999999999</v>
      </c>
      <c r="C9604">
        <v>550.66102999999998</v>
      </c>
    </row>
    <row r="9605" spans="1:3">
      <c r="A9605">
        <v>38.469709999999999</v>
      </c>
      <c r="B9605">
        <v>690.74897999999996</v>
      </c>
      <c r="C9605">
        <v>443.79908</v>
      </c>
    </row>
    <row r="9606" spans="1:3">
      <c r="A9606">
        <v>42.995190000000001</v>
      </c>
      <c r="B9606">
        <v>655.99144000000001</v>
      </c>
      <c r="C9606">
        <v>474.77980000000002</v>
      </c>
    </row>
    <row r="9607" spans="1:3">
      <c r="A9607">
        <v>43.305129999999998</v>
      </c>
      <c r="B9607">
        <v>796.38791000000003</v>
      </c>
      <c r="C9607">
        <v>485.05223000000001</v>
      </c>
    </row>
    <row r="9608" spans="1:3">
      <c r="A9608">
        <v>38.735250000000001</v>
      </c>
      <c r="B9608">
        <v>497.09215</v>
      </c>
      <c r="C9608">
        <v>550.92552999999998</v>
      </c>
    </row>
    <row r="9609" spans="1:3">
      <c r="A9609">
        <v>54.406419999999997</v>
      </c>
      <c r="B9609">
        <v>976.80020999999999</v>
      </c>
      <c r="C9609">
        <v>470.28730000000002</v>
      </c>
    </row>
    <row r="9610" spans="1:3">
      <c r="A9610">
        <v>37.935839999999999</v>
      </c>
      <c r="B9610">
        <v>682.56476999999995</v>
      </c>
      <c r="C9610">
        <v>649.09984999999995</v>
      </c>
    </row>
    <row r="9611" spans="1:3">
      <c r="A9611">
        <v>39.323610000000002</v>
      </c>
      <c r="B9611">
        <v>599.34032999999999</v>
      </c>
      <c r="C9611">
        <v>475.87941000000001</v>
      </c>
    </row>
    <row r="9612" spans="1:3">
      <c r="A9612">
        <v>41.331879999999998</v>
      </c>
      <c r="B9612">
        <v>588.99154999999996</v>
      </c>
      <c r="C9612">
        <v>596.68600000000004</v>
      </c>
    </row>
    <row r="9613" spans="1:3">
      <c r="A9613">
        <v>38.441960000000002</v>
      </c>
      <c r="B9613">
        <v>503.52780000000001</v>
      </c>
      <c r="C9613">
        <v>494.42624999999998</v>
      </c>
    </row>
    <row r="9614" spans="1:3">
      <c r="A9614">
        <v>54.849029999999999</v>
      </c>
      <c r="B9614">
        <v>661.32543999999996</v>
      </c>
      <c r="C9614">
        <v>569.39872000000003</v>
      </c>
    </row>
    <row r="9615" spans="1:3">
      <c r="A9615">
        <v>40.748950000000001</v>
      </c>
      <c r="B9615">
        <v>599.77221999999995</v>
      </c>
      <c r="C9615">
        <v>609.10769000000005</v>
      </c>
    </row>
    <row r="9616" spans="1:3">
      <c r="A9616">
        <v>35.677889999999998</v>
      </c>
      <c r="B9616">
        <v>672.37419999999997</v>
      </c>
      <c r="C9616">
        <v>545.47625000000005</v>
      </c>
    </row>
    <row r="9617" spans="1:3">
      <c r="A9617">
        <v>55.052349999999997</v>
      </c>
      <c r="B9617">
        <v>647.58939999999996</v>
      </c>
      <c r="C9617">
        <v>502.56038999999998</v>
      </c>
    </row>
    <row r="9618" spans="1:3">
      <c r="A9618">
        <v>40.765619999999998</v>
      </c>
      <c r="B9618">
        <v>753.91099999999994</v>
      </c>
      <c r="C9618">
        <v>638.12544000000003</v>
      </c>
    </row>
    <row r="9619" spans="1:3">
      <c r="A9619">
        <v>39.721240000000002</v>
      </c>
      <c r="B9619">
        <v>603.16039999999998</v>
      </c>
      <c r="C9619">
        <v>649.80449999999996</v>
      </c>
    </row>
    <row r="9620" spans="1:3">
      <c r="A9620">
        <v>43.184570000000001</v>
      </c>
      <c r="B9620">
        <v>623.92570999999998</v>
      </c>
      <c r="C9620">
        <v>414.38150000000002</v>
      </c>
    </row>
    <row r="9621" spans="1:3">
      <c r="A9621">
        <v>48.981119999999997</v>
      </c>
      <c r="B9621">
        <v>639.66016000000002</v>
      </c>
      <c r="C9621">
        <v>613.50738999999999</v>
      </c>
    </row>
    <row r="9622" spans="1:3">
      <c r="A9622">
        <v>41.848010000000002</v>
      </c>
      <c r="B9622">
        <v>631.94070999999997</v>
      </c>
      <c r="C9622">
        <v>616.84092999999996</v>
      </c>
    </row>
    <row r="9623" spans="1:3">
      <c r="A9623">
        <v>40.45749</v>
      </c>
      <c r="B9623">
        <v>715.06286999999998</v>
      </c>
      <c r="C9623">
        <v>493.72825</v>
      </c>
    </row>
    <row r="9624" spans="1:3">
      <c r="A9624">
        <v>39.31765</v>
      </c>
      <c r="B9624">
        <v>580.55223000000001</v>
      </c>
      <c r="C9624">
        <v>780.56147999999996</v>
      </c>
    </row>
    <row r="9625" spans="1:3">
      <c r="A9625">
        <v>37.694400000000002</v>
      </c>
      <c r="B9625">
        <v>530.06836999999996</v>
      </c>
      <c r="C9625">
        <v>458.71983</v>
      </c>
    </row>
    <row r="9626" spans="1:3">
      <c r="A9626">
        <v>45.605469999999997</v>
      </c>
      <c r="B9626">
        <v>471.56797999999998</v>
      </c>
      <c r="C9626">
        <v>482.29282000000001</v>
      </c>
    </row>
    <row r="9627" spans="1:3">
      <c r="A9627">
        <v>39.868819999999999</v>
      </c>
      <c r="B9627">
        <v>628.72004000000004</v>
      </c>
      <c r="C9627">
        <v>362.13038999999998</v>
      </c>
    </row>
    <row r="9628" spans="1:3">
      <c r="A9628">
        <v>46.554490000000001</v>
      </c>
      <c r="B9628">
        <v>905.78035</v>
      </c>
      <c r="C9628">
        <v>461.91645</v>
      </c>
    </row>
    <row r="9629" spans="1:3">
      <c r="A9629">
        <v>37.921639999999996</v>
      </c>
      <c r="B9629">
        <v>589.52305000000001</v>
      </c>
      <c r="C9629">
        <v>509.82830000000001</v>
      </c>
    </row>
    <row r="9630" spans="1:3">
      <c r="A9630">
        <v>38.826459999999997</v>
      </c>
      <c r="B9630">
        <v>682.05753000000004</v>
      </c>
      <c r="C9630">
        <v>500.23685999999998</v>
      </c>
    </row>
    <row r="9631" spans="1:3">
      <c r="A9631">
        <v>51.86</v>
      </c>
      <c r="B9631">
        <v>808.83488</v>
      </c>
      <c r="C9631">
        <v>643.11855000000003</v>
      </c>
    </row>
    <row r="9632" spans="1:3">
      <c r="A9632">
        <v>32.542729999999999</v>
      </c>
      <c r="B9632">
        <v>755.20570999999995</v>
      </c>
      <c r="C9632">
        <v>374.75763999999998</v>
      </c>
    </row>
    <row r="9633" spans="1:3">
      <c r="A9633">
        <v>32.593229999999998</v>
      </c>
      <c r="B9633">
        <v>824.09860000000003</v>
      </c>
      <c r="C9633">
        <v>442.77990999999997</v>
      </c>
    </row>
    <row r="9634" spans="1:3">
      <c r="A9634">
        <v>46.352409999999999</v>
      </c>
      <c r="B9634">
        <v>544.78018999999995</v>
      </c>
      <c r="C9634">
        <v>598.44104000000004</v>
      </c>
    </row>
    <row r="9635" spans="1:3">
      <c r="A9635">
        <v>44.380229999999997</v>
      </c>
      <c r="B9635">
        <v>727.85526000000004</v>
      </c>
      <c r="C9635">
        <v>515.05255</v>
      </c>
    </row>
    <row r="9636" spans="1:3">
      <c r="A9636">
        <v>39.184829999999998</v>
      </c>
      <c r="B9636">
        <v>721.31083999999998</v>
      </c>
      <c r="C9636">
        <v>677.17240000000004</v>
      </c>
    </row>
    <row r="9637" spans="1:3">
      <c r="A9637">
        <v>41.70299</v>
      </c>
      <c r="B9637">
        <v>728.77404999999999</v>
      </c>
      <c r="C9637">
        <v>398.61434000000003</v>
      </c>
    </row>
    <row r="9638" spans="1:3">
      <c r="A9638">
        <v>44.342959999999998</v>
      </c>
      <c r="B9638">
        <v>734.20117000000005</v>
      </c>
      <c r="C9638">
        <v>418.67529000000002</v>
      </c>
    </row>
    <row r="9639" spans="1:3">
      <c r="A9639">
        <v>45.583289999999998</v>
      </c>
      <c r="B9639">
        <v>734.20672000000002</v>
      </c>
      <c r="C9639">
        <v>575.77877000000001</v>
      </c>
    </row>
    <row r="9640" spans="1:3">
      <c r="A9640">
        <v>46.419690000000003</v>
      </c>
      <c r="B9640">
        <v>453.08846999999997</v>
      </c>
      <c r="C9640">
        <v>662.47632999999996</v>
      </c>
    </row>
    <row r="9641" spans="1:3">
      <c r="A9641">
        <v>41.483400000000003</v>
      </c>
      <c r="B9641">
        <v>734.39509999999996</v>
      </c>
      <c r="C9641">
        <v>359.88855000000001</v>
      </c>
    </row>
    <row r="9642" spans="1:3">
      <c r="A9642">
        <v>40.948059999999998</v>
      </c>
      <c r="B9642">
        <v>587.49360999999999</v>
      </c>
      <c r="C9642">
        <v>538.40733</v>
      </c>
    </row>
    <row r="9643" spans="1:3">
      <c r="A9643">
        <v>33.069099999999999</v>
      </c>
      <c r="B9643">
        <v>770.08509000000004</v>
      </c>
      <c r="C9643">
        <v>640.70272999999997</v>
      </c>
    </row>
    <row r="9644" spans="1:3">
      <c r="A9644">
        <v>30.691299999999998</v>
      </c>
      <c r="B9644">
        <v>856.20857999999998</v>
      </c>
      <c r="C9644">
        <v>458.61651999999998</v>
      </c>
    </row>
    <row r="9645" spans="1:3">
      <c r="A9645">
        <v>37.246609999999997</v>
      </c>
      <c r="B9645">
        <v>615.53893000000005</v>
      </c>
      <c r="C9645">
        <v>642.89927</v>
      </c>
    </row>
    <row r="9646" spans="1:3">
      <c r="A9646">
        <v>30.093409999999999</v>
      </c>
      <c r="B9646">
        <v>616.84937000000002</v>
      </c>
      <c r="C9646">
        <v>385.9187</v>
      </c>
    </row>
    <row r="9647" spans="1:3">
      <c r="A9647">
        <v>28.863669999999999</v>
      </c>
      <c r="B9647">
        <v>740.28692999999998</v>
      </c>
      <c r="C9647">
        <v>591.52373999999998</v>
      </c>
    </row>
    <row r="9648" spans="1:3">
      <c r="A9648">
        <v>33.679349999999999</v>
      </c>
      <c r="B9648">
        <v>610.88126</v>
      </c>
      <c r="C9648">
        <v>450.32044999999999</v>
      </c>
    </row>
    <row r="9649" spans="1:3">
      <c r="A9649">
        <v>40.212609999999998</v>
      </c>
      <c r="B9649">
        <v>865.33294000000001</v>
      </c>
      <c r="C9649">
        <v>577.41878999999994</v>
      </c>
    </row>
    <row r="9650" spans="1:3">
      <c r="A9650">
        <v>48.709020000000002</v>
      </c>
      <c r="B9650">
        <v>685.17372</v>
      </c>
      <c r="C9650">
        <v>431.20670000000001</v>
      </c>
    </row>
    <row r="9651" spans="1:3">
      <c r="A9651">
        <v>45.603099999999998</v>
      </c>
      <c r="B9651">
        <v>547.02099999999996</v>
      </c>
      <c r="C9651">
        <v>501.22383000000002</v>
      </c>
    </row>
    <row r="9652" spans="1:3">
      <c r="A9652">
        <v>54.450119999999998</v>
      </c>
      <c r="B9652">
        <v>580.30763000000002</v>
      </c>
      <c r="C9652">
        <v>515.37413000000004</v>
      </c>
    </row>
    <row r="9653" spans="1:3">
      <c r="A9653">
        <v>40.960290000000001</v>
      </c>
      <c r="B9653">
        <v>599.02389000000005</v>
      </c>
      <c r="C9653">
        <v>508.63377000000003</v>
      </c>
    </row>
    <row r="9654" spans="1:3">
      <c r="A9654">
        <v>49.211620000000003</v>
      </c>
      <c r="B9654">
        <v>633.90320999999994</v>
      </c>
      <c r="C9654">
        <v>611.57416999999998</v>
      </c>
    </row>
    <row r="9655" spans="1:3">
      <c r="A9655">
        <v>38.994979999999998</v>
      </c>
      <c r="B9655">
        <v>636.54557</v>
      </c>
      <c r="C9655">
        <v>716.61560999999995</v>
      </c>
    </row>
    <row r="9656" spans="1:3">
      <c r="A9656">
        <v>37.344009999999997</v>
      </c>
      <c r="B9656">
        <v>679.38720999999998</v>
      </c>
      <c r="C9656">
        <v>569.18415000000005</v>
      </c>
    </row>
    <row r="9657" spans="1:3">
      <c r="A9657">
        <v>38.173909999999999</v>
      </c>
      <c r="B9657">
        <v>599.35449000000006</v>
      </c>
      <c r="C9657">
        <v>591.86103000000003</v>
      </c>
    </row>
    <row r="9658" spans="1:3">
      <c r="A9658">
        <v>35.121429999999997</v>
      </c>
      <c r="B9658">
        <v>625.97870999999998</v>
      </c>
      <c r="C9658">
        <v>532.02107999999998</v>
      </c>
    </row>
    <row r="9659" spans="1:3">
      <c r="A9659">
        <v>39.05536</v>
      </c>
      <c r="B9659">
        <v>710.02125000000001</v>
      </c>
      <c r="C9659">
        <v>570.24127999999996</v>
      </c>
    </row>
    <row r="9660" spans="1:3">
      <c r="A9660">
        <v>36.941719999999997</v>
      </c>
      <c r="B9660">
        <v>576.70064000000002</v>
      </c>
      <c r="C9660">
        <v>509.9228</v>
      </c>
    </row>
    <row r="9661" spans="1:3">
      <c r="A9661">
        <v>38.152380000000001</v>
      </c>
      <c r="B9661">
        <v>559.12548000000004</v>
      </c>
      <c r="C9661">
        <v>429.46275000000003</v>
      </c>
    </row>
    <row r="9662" spans="1:3">
      <c r="A9662">
        <v>36.838230000000003</v>
      </c>
      <c r="B9662">
        <v>666.21051999999997</v>
      </c>
      <c r="C9662">
        <v>602.50878999999998</v>
      </c>
    </row>
    <row r="9663" spans="1:3">
      <c r="A9663">
        <v>35.799160000000001</v>
      </c>
      <c r="B9663">
        <v>627.10780999999997</v>
      </c>
      <c r="C9663">
        <v>637.24986999999999</v>
      </c>
    </row>
    <row r="9664" spans="1:3">
      <c r="A9664">
        <v>30.496790000000001</v>
      </c>
      <c r="B9664">
        <v>555.51351</v>
      </c>
      <c r="C9664">
        <v>415.58494999999999</v>
      </c>
    </row>
    <row r="9665" spans="1:3">
      <c r="A9665">
        <v>45.390300000000003</v>
      </c>
      <c r="B9665">
        <v>789.87608</v>
      </c>
      <c r="C9665">
        <v>485.63495999999998</v>
      </c>
    </row>
    <row r="9666" spans="1:3">
      <c r="A9666">
        <v>41.106110000000001</v>
      </c>
      <c r="B9666">
        <v>603.93440999999996</v>
      </c>
      <c r="C9666">
        <v>550.36325999999997</v>
      </c>
    </row>
    <row r="9667" spans="1:3">
      <c r="A9667">
        <v>32.866680000000002</v>
      </c>
      <c r="B9667">
        <v>480.71596</v>
      </c>
      <c r="C9667">
        <v>379.42606000000001</v>
      </c>
    </row>
    <row r="9668" spans="1:3">
      <c r="A9668">
        <v>31.87912</v>
      </c>
      <c r="B9668">
        <v>732.86387000000002</v>
      </c>
      <c r="C9668">
        <v>661.55826000000002</v>
      </c>
    </row>
    <row r="9669" spans="1:3">
      <c r="A9669">
        <v>33.211559999999999</v>
      </c>
      <c r="B9669">
        <v>731.53373999999997</v>
      </c>
      <c r="C9669">
        <v>580.60167000000001</v>
      </c>
    </row>
    <row r="9670" spans="1:3">
      <c r="A9670">
        <v>42.331359999999997</v>
      </c>
      <c r="B9670">
        <v>632.26634000000001</v>
      </c>
      <c r="C9670">
        <v>423.84368000000001</v>
      </c>
    </row>
    <row r="9671" spans="1:3">
      <c r="A9671">
        <v>34.804450000000003</v>
      </c>
      <c r="B9671">
        <v>774.79949999999997</v>
      </c>
      <c r="C9671">
        <v>440.4006</v>
      </c>
    </row>
    <row r="9672" spans="1:3">
      <c r="A9672">
        <v>30.333279999999998</v>
      </c>
      <c r="B9672">
        <v>590.87390000000005</v>
      </c>
      <c r="C9672">
        <v>546.14583000000005</v>
      </c>
    </row>
    <row r="9673" spans="1:3">
      <c r="A9673">
        <v>33.764189999999999</v>
      </c>
      <c r="B9673">
        <v>625.21117000000004</v>
      </c>
      <c r="C9673">
        <v>724.18444</v>
      </c>
    </row>
    <row r="9674" spans="1:3">
      <c r="A9674">
        <v>48.081659999999999</v>
      </c>
      <c r="B9674">
        <v>686.04987000000006</v>
      </c>
      <c r="C9674">
        <v>556.48252000000002</v>
      </c>
    </row>
    <row r="9675" spans="1:3">
      <c r="A9675">
        <v>50.143270000000001</v>
      </c>
      <c r="B9675">
        <v>746.85550999999998</v>
      </c>
      <c r="C9675">
        <v>514.05719999999997</v>
      </c>
    </row>
    <row r="9676" spans="1:3">
      <c r="A9676">
        <v>44.345260000000003</v>
      </c>
      <c r="B9676">
        <v>587.47433000000001</v>
      </c>
      <c r="C9676">
        <v>606.37036000000001</v>
      </c>
    </row>
    <row r="9677" spans="1:3">
      <c r="A9677">
        <v>33.165489999999998</v>
      </c>
      <c r="B9677">
        <v>692.30260999999996</v>
      </c>
      <c r="C9677">
        <v>475.05453</v>
      </c>
    </row>
    <row r="9678" spans="1:3">
      <c r="A9678">
        <v>35.506920000000001</v>
      </c>
      <c r="B9678">
        <v>667.15835000000004</v>
      </c>
      <c r="C9678">
        <v>458.72190999999998</v>
      </c>
    </row>
    <row r="9679" spans="1:3">
      <c r="A9679">
        <v>42.101289999999999</v>
      </c>
      <c r="B9679">
        <v>706.86904000000004</v>
      </c>
      <c r="C9679">
        <v>380.21429000000001</v>
      </c>
    </row>
    <row r="9680" spans="1:3">
      <c r="A9680">
        <v>48.741169999999997</v>
      </c>
      <c r="B9680">
        <v>444.60557</v>
      </c>
      <c r="C9680">
        <v>451.10315000000003</v>
      </c>
    </row>
    <row r="9681" spans="1:3">
      <c r="A9681">
        <v>43.142470000000003</v>
      </c>
      <c r="B9681">
        <v>689.58097999999995</v>
      </c>
      <c r="C9681">
        <v>423.43849</v>
      </c>
    </row>
    <row r="9682" spans="1:3">
      <c r="A9682">
        <v>43.670679999999997</v>
      </c>
      <c r="B9682">
        <v>773.14602000000002</v>
      </c>
      <c r="C9682">
        <v>457.17610000000002</v>
      </c>
    </row>
    <row r="9683" spans="1:3">
      <c r="A9683">
        <v>36.663029999999999</v>
      </c>
      <c r="B9683">
        <v>766.13984000000005</v>
      </c>
      <c r="C9683">
        <v>575.98976000000005</v>
      </c>
    </row>
    <row r="9684" spans="1:3">
      <c r="A9684">
        <v>39.31391</v>
      </c>
      <c r="B9684">
        <v>682.36554000000001</v>
      </c>
      <c r="C9684">
        <v>385.94085999999999</v>
      </c>
    </row>
    <row r="9685" spans="1:3">
      <c r="A9685">
        <v>35.761650000000003</v>
      </c>
      <c r="B9685">
        <v>977.63715999999999</v>
      </c>
      <c r="C9685">
        <v>381.05498</v>
      </c>
    </row>
    <row r="9686" spans="1:3">
      <c r="A9686">
        <v>37.820489999999999</v>
      </c>
      <c r="B9686">
        <v>529.01212999999996</v>
      </c>
      <c r="C9686">
        <v>421.21460999999999</v>
      </c>
    </row>
    <row r="9687" spans="1:3">
      <c r="A9687">
        <v>42.421399999999998</v>
      </c>
      <c r="B9687">
        <v>517.60960999999998</v>
      </c>
      <c r="C9687">
        <v>631.10653000000002</v>
      </c>
    </row>
    <row r="9688" spans="1:3">
      <c r="A9688">
        <v>41.243160000000003</v>
      </c>
      <c r="B9688">
        <v>687.69230000000005</v>
      </c>
      <c r="C9688">
        <v>611.59637999999995</v>
      </c>
    </row>
    <row r="9689" spans="1:3">
      <c r="A9689">
        <v>37.186439999999997</v>
      </c>
      <c r="B9689">
        <v>784.13658999999996</v>
      </c>
      <c r="C9689">
        <v>489.59701999999999</v>
      </c>
    </row>
    <row r="9690" spans="1:3">
      <c r="A9690">
        <v>41.966030000000003</v>
      </c>
      <c r="B9690">
        <v>571.70825000000002</v>
      </c>
      <c r="C9690">
        <v>574.55205999999998</v>
      </c>
    </row>
    <row r="9691" spans="1:3">
      <c r="A9691">
        <v>27.966729999999998</v>
      </c>
      <c r="B9691">
        <v>633.04166999999995</v>
      </c>
      <c r="C9691">
        <v>642.23027999999999</v>
      </c>
    </row>
    <row r="9692" spans="1:3">
      <c r="A9692">
        <v>31.900210000000001</v>
      </c>
      <c r="B9692">
        <v>734.58928000000003</v>
      </c>
      <c r="C9692">
        <v>483.28224</v>
      </c>
    </row>
    <row r="9693" spans="1:3">
      <c r="A9693">
        <v>40.411029999999997</v>
      </c>
      <c r="B9693">
        <v>568.33938999999998</v>
      </c>
      <c r="C9693">
        <v>341.63353999999998</v>
      </c>
    </row>
    <row r="9694" spans="1:3">
      <c r="A9694">
        <v>43.734610000000004</v>
      </c>
      <c r="B9694">
        <v>682.78016000000002</v>
      </c>
      <c r="C9694">
        <v>646.38959999999997</v>
      </c>
    </row>
    <row r="9695" spans="1:3">
      <c r="A9695">
        <v>34.391579999999998</v>
      </c>
      <c r="B9695">
        <v>772.97338000000002</v>
      </c>
      <c r="C9695">
        <v>453.45107999999999</v>
      </c>
    </row>
    <row r="9696" spans="1:3">
      <c r="A9696">
        <v>50.867539999999998</v>
      </c>
      <c r="B9696">
        <v>646.69536000000005</v>
      </c>
      <c r="C9696">
        <v>457.01900000000001</v>
      </c>
    </row>
    <row r="9697" spans="1:3">
      <c r="A9697">
        <v>41.777540000000002</v>
      </c>
      <c r="B9697">
        <v>638.82665999999995</v>
      </c>
      <c r="C9697">
        <v>521.49603000000002</v>
      </c>
    </row>
    <row r="9698" spans="1:3">
      <c r="A9698">
        <v>49.345140000000001</v>
      </c>
      <c r="B9698">
        <v>503.59008999999998</v>
      </c>
      <c r="C9698">
        <v>448.15800000000002</v>
      </c>
    </row>
    <row r="9699" spans="1:3">
      <c r="A9699">
        <v>34.592730000000003</v>
      </c>
      <c r="B9699">
        <v>949.57487000000003</v>
      </c>
      <c r="C9699">
        <v>669.13439000000005</v>
      </c>
    </row>
    <row r="9700" spans="1:3">
      <c r="A9700">
        <v>37.385370000000002</v>
      </c>
      <c r="B9700">
        <v>554.52391</v>
      </c>
      <c r="C9700">
        <v>541.20407999999998</v>
      </c>
    </row>
    <row r="9701" spans="1:3">
      <c r="A9701">
        <v>37.765329999999999</v>
      </c>
      <c r="B9701">
        <v>612.65003000000002</v>
      </c>
      <c r="C9701">
        <v>396.18572</v>
      </c>
    </row>
    <row r="9702" spans="1:3">
      <c r="A9702">
        <v>38.210239999999999</v>
      </c>
      <c r="B9702">
        <v>664.35694999999998</v>
      </c>
      <c r="C9702">
        <v>408.93491</v>
      </c>
    </row>
    <row r="9703" spans="1:3">
      <c r="A9703">
        <v>23.543839999999999</v>
      </c>
      <c r="B9703">
        <v>722.23175000000003</v>
      </c>
      <c r="C9703">
        <v>569.88211000000001</v>
      </c>
    </row>
    <row r="9704" spans="1:3">
      <c r="A9704">
        <v>37.344639999999998</v>
      </c>
      <c r="B9704">
        <v>716.08592999999996</v>
      </c>
      <c r="C9704">
        <v>663.99748999999997</v>
      </c>
    </row>
    <row r="9705" spans="1:3">
      <c r="A9705">
        <v>38.660649999999997</v>
      </c>
      <c r="B9705">
        <v>981.11887999999999</v>
      </c>
      <c r="C9705">
        <v>517.45755999999994</v>
      </c>
    </row>
    <row r="9706" spans="1:3">
      <c r="A9706">
        <v>42.379339999999999</v>
      </c>
      <c r="B9706">
        <v>571.83604000000003</v>
      </c>
      <c r="C9706">
        <v>409.25691999999998</v>
      </c>
    </row>
    <row r="9707" spans="1:3">
      <c r="A9707">
        <v>36.894089999999998</v>
      </c>
      <c r="B9707">
        <v>611.64425000000006</v>
      </c>
      <c r="C9707">
        <v>688.14293999999995</v>
      </c>
    </row>
    <row r="9708" spans="1:3">
      <c r="A9708">
        <v>36.316029999999998</v>
      </c>
      <c r="B9708">
        <v>601.28211999999996</v>
      </c>
      <c r="C9708">
        <v>538.38067000000001</v>
      </c>
    </row>
    <row r="9709" spans="1:3">
      <c r="A9709">
        <v>44.729840000000003</v>
      </c>
      <c r="B9709">
        <v>503.39753999999999</v>
      </c>
      <c r="C9709">
        <v>573.43984</v>
      </c>
    </row>
    <row r="9710" spans="1:3">
      <c r="A9710">
        <v>50.002769999999998</v>
      </c>
      <c r="B9710">
        <v>638.25207</v>
      </c>
      <c r="C9710">
        <v>517.23757999999998</v>
      </c>
    </row>
    <row r="9711" spans="1:3">
      <c r="A9711">
        <v>38.247680000000003</v>
      </c>
      <c r="B9711">
        <v>538.63261</v>
      </c>
      <c r="C9711">
        <v>551.78976</v>
      </c>
    </row>
    <row r="9712" spans="1:3">
      <c r="A9712">
        <v>45.99888</v>
      </c>
      <c r="B9712">
        <v>552.65335000000005</v>
      </c>
      <c r="C9712">
        <v>392.65857999999997</v>
      </c>
    </row>
    <row r="9713" spans="1:3">
      <c r="A9713">
        <v>41.049720000000001</v>
      </c>
      <c r="B9713">
        <v>687.19996000000003</v>
      </c>
      <c r="C9713">
        <v>464.95900999999998</v>
      </c>
    </row>
    <row r="9714" spans="1:3">
      <c r="A9714">
        <v>36.839230000000001</v>
      </c>
      <c r="B9714">
        <v>472.02229999999997</v>
      </c>
      <c r="C9714">
        <v>580.69898999999998</v>
      </c>
    </row>
    <row r="9715" spans="1:3">
      <c r="A9715">
        <v>41.688040000000001</v>
      </c>
      <c r="B9715">
        <v>551.87699999999995</v>
      </c>
      <c r="C9715">
        <v>863.81215999999995</v>
      </c>
    </row>
    <row r="9716" spans="1:3">
      <c r="A9716">
        <v>37.481870000000001</v>
      </c>
      <c r="B9716">
        <v>625.80649000000005</v>
      </c>
      <c r="C9716">
        <v>671.37220000000002</v>
      </c>
    </row>
    <row r="9717" spans="1:3">
      <c r="A9717">
        <v>41.74588</v>
      </c>
      <c r="B9717">
        <v>698.38520000000005</v>
      </c>
      <c r="C9717">
        <v>566.57066999999995</v>
      </c>
    </row>
    <row r="9718" spans="1:3">
      <c r="A9718">
        <v>33.21537</v>
      </c>
      <c r="B9718">
        <v>671.17363</v>
      </c>
      <c r="C9718">
        <v>561.21749999999997</v>
      </c>
    </row>
    <row r="9719" spans="1:3">
      <c r="A9719">
        <v>39.664050000000003</v>
      </c>
      <c r="B9719">
        <v>896.72526000000005</v>
      </c>
      <c r="C9719">
        <v>368.69241</v>
      </c>
    </row>
    <row r="9720" spans="1:3">
      <c r="A9720">
        <v>35.51182</v>
      </c>
      <c r="B9720">
        <v>583.85851000000002</v>
      </c>
      <c r="C9720">
        <v>527.78096000000005</v>
      </c>
    </row>
    <row r="9721" spans="1:3">
      <c r="A9721">
        <v>48.176250000000003</v>
      </c>
      <c r="B9721">
        <v>456.48824000000002</v>
      </c>
      <c r="C9721">
        <v>556.99919</v>
      </c>
    </row>
    <row r="9722" spans="1:3">
      <c r="A9722">
        <v>54.459949999999999</v>
      </c>
      <c r="B9722">
        <v>765.60305000000005</v>
      </c>
      <c r="C9722">
        <v>620.77966000000004</v>
      </c>
    </row>
    <row r="9723" spans="1:3">
      <c r="A9723">
        <v>35.885750000000002</v>
      </c>
      <c r="B9723">
        <v>612.21993999999995</v>
      </c>
      <c r="C9723">
        <v>423.36514</v>
      </c>
    </row>
    <row r="9724" spans="1:3">
      <c r="A9724">
        <v>34.924550000000004</v>
      </c>
      <c r="B9724">
        <v>556.76750000000004</v>
      </c>
      <c r="C9724">
        <v>617.61581999999999</v>
      </c>
    </row>
    <row r="9725" spans="1:3">
      <c r="A9725">
        <v>32.492460000000001</v>
      </c>
      <c r="B9725">
        <v>680.88206000000002</v>
      </c>
      <c r="C9725">
        <v>389.33933000000002</v>
      </c>
    </row>
    <row r="9726" spans="1:3">
      <c r="A9726">
        <v>47.728879999999997</v>
      </c>
      <c r="B9726">
        <v>572.73694999999998</v>
      </c>
      <c r="C9726">
        <v>534.64723000000004</v>
      </c>
    </row>
    <row r="9727" spans="1:3">
      <c r="A9727">
        <v>34.170949999999998</v>
      </c>
      <c r="B9727">
        <v>561.01809000000003</v>
      </c>
      <c r="C9727">
        <v>591.41682000000003</v>
      </c>
    </row>
    <row r="9728" spans="1:3">
      <c r="A9728">
        <v>43.375450000000001</v>
      </c>
      <c r="B9728">
        <v>827.28949999999998</v>
      </c>
      <c r="C9728">
        <v>525.10861999999997</v>
      </c>
    </row>
    <row r="9729" spans="1:3">
      <c r="A9729">
        <v>43.770539999999997</v>
      </c>
      <c r="B9729">
        <v>718.15936999999997</v>
      </c>
      <c r="C9729">
        <v>359.22788000000003</v>
      </c>
    </row>
    <row r="9730" spans="1:3">
      <c r="A9730">
        <v>38.939230000000002</v>
      </c>
      <c r="B9730">
        <v>621.86287000000004</v>
      </c>
      <c r="C9730">
        <v>470.07585999999998</v>
      </c>
    </row>
    <row r="9731" spans="1:3">
      <c r="A9731">
        <v>42.762479999999996</v>
      </c>
      <c r="B9731">
        <v>529.49764000000005</v>
      </c>
      <c r="C9731">
        <v>440.18054999999998</v>
      </c>
    </row>
    <row r="9732" spans="1:3">
      <c r="A9732">
        <v>42.937820000000002</v>
      </c>
      <c r="B9732">
        <v>799.09299999999996</v>
      </c>
      <c r="C9732">
        <v>518.15621999999996</v>
      </c>
    </row>
    <row r="9733" spans="1:3">
      <c r="A9733">
        <v>36.546790000000001</v>
      </c>
      <c r="B9733">
        <v>640.48108999999999</v>
      </c>
      <c r="C9733">
        <v>575.74749999999995</v>
      </c>
    </row>
    <row r="9734" spans="1:3">
      <c r="A9734">
        <v>36.283439999999999</v>
      </c>
      <c r="B9734">
        <v>737.41588999999999</v>
      </c>
      <c r="C9734">
        <v>512.65251999999998</v>
      </c>
    </row>
    <row r="9735" spans="1:3">
      <c r="A9735">
        <v>34.53725</v>
      </c>
      <c r="B9735">
        <v>646.57568000000003</v>
      </c>
      <c r="C9735">
        <v>513.60302999999999</v>
      </c>
    </row>
    <row r="9736" spans="1:3">
      <c r="A9736">
        <v>43.720829999999999</v>
      </c>
      <c r="B9736">
        <v>636.27125999999998</v>
      </c>
      <c r="C9736">
        <v>504.89877000000001</v>
      </c>
    </row>
    <row r="9737" spans="1:3">
      <c r="A9737">
        <v>49.916330000000002</v>
      </c>
      <c r="B9737">
        <v>762.78033000000005</v>
      </c>
      <c r="C9737">
        <v>602.41004999999996</v>
      </c>
    </row>
    <row r="9738" spans="1:3">
      <c r="A9738">
        <v>31.44904</v>
      </c>
      <c r="B9738">
        <v>669.63323000000003</v>
      </c>
      <c r="C9738">
        <v>581.35225000000003</v>
      </c>
    </row>
    <row r="9739" spans="1:3">
      <c r="A9739">
        <v>35.419330000000002</v>
      </c>
      <c r="B9739">
        <v>628.91042000000004</v>
      </c>
      <c r="C9739">
        <v>568.97982000000002</v>
      </c>
    </row>
    <row r="9740" spans="1:3">
      <c r="A9740">
        <v>39.447110000000002</v>
      </c>
      <c r="B9740">
        <v>736.89068999999995</v>
      </c>
      <c r="C9740">
        <v>681.64075000000003</v>
      </c>
    </row>
    <row r="9741" spans="1:3">
      <c r="A9741">
        <v>39.738570000000003</v>
      </c>
      <c r="B9741">
        <v>679.23433999999997</v>
      </c>
      <c r="C9741">
        <v>564.56790000000001</v>
      </c>
    </row>
    <row r="9742" spans="1:3">
      <c r="A9742">
        <v>51.890529999999998</v>
      </c>
      <c r="B9742">
        <v>762.53749000000005</v>
      </c>
      <c r="C9742">
        <v>694.16684999999995</v>
      </c>
    </row>
    <row r="9743" spans="1:3">
      <c r="A9743">
        <v>39.963090000000001</v>
      </c>
      <c r="B9743">
        <v>799.34169999999995</v>
      </c>
      <c r="C9743">
        <v>441.42601999999999</v>
      </c>
    </row>
    <row r="9744" spans="1:3">
      <c r="A9744">
        <v>33.926789999999997</v>
      </c>
      <c r="B9744">
        <v>941.08358999999996</v>
      </c>
      <c r="C9744">
        <v>624.48149999999998</v>
      </c>
    </row>
    <row r="9745" spans="1:3">
      <c r="A9745">
        <v>31.784410000000001</v>
      </c>
      <c r="B9745">
        <v>565.64116999999999</v>
      </c>
      <c r="C9745">
        <v>463.46593000000001</v>
      </c>
    </row>
    <row r="9746" spans="1:3">
      <c r="A9746">
        <v>45.143389999999997</v>
      </c>
      <c r="B9746">
        <v>597.86058000000003</v>
      </c>
      <c r="C9746">
        <v>559.49176999999997</v>
      </c>
    </row>
    <row r="9747" spans="1:3">
      <c r="A9747">
        <v>31.64387</v>
      </c>
      <c r="B9747">
        <v>692.91974000000005</v>
      </c>
      <c r="C9747">
        <v>485.36743000000001</v>
      </c>
    </row>
    <row r="9748" spans="1:3">
      <c r="A9748">
        <v>47.557519999999997</v>
      </c>
      <c r="B9748">
        <v>703.13782000000003</v>
      </c>
      <c r="C9748">
        <v>627.52584000000002</v>
      </c>
    </row>
    <row r="9749" spans="1:3">
      <c r="A9749">
        <v>32.604559999999999</v>
      </c>
      <c r="B9749">
        <v>844.98982999999998</v>
      </c>
      <c r="C9749">
        <v>512.86752000000001</v>
      </c>
    </row>
    <row r="9750" spans="1:3">
      <c r="A9750">
        <v>47.89799</v>
      </c>
      <c r="B9750">
        <v>565.21360000000004</v>
      </c>
      <c r="C9750">
        <v>445.00547</v>
      </c>
    </row>
    <row r="9751" spans="1:3">
      <c r="A9751">
        <v>41.930610000000001</v>
      </c>
      <c r="B9751">
        <v>754.39864999999998</v>
      </c>
      <c r="C9751">
        <v>485.10016000000002</v>
      </c>
    </row>
    <row r="9752" spans="1:3">
      <c r="A9752">
        <v>33.346409999999999</v>
      </c>
      <c r="B9752">
        <v>787.09610999999995</v>
      </c>
      <c r="C9752">
        <v>609.35982999999999</v>
      </c>
    </row>
    <row r="9753" spans="1:3">
      <c r="A9753">
        <v>33.121969999999997</v>
      </c>
      <c r="B9753">
        <v>728.31107999999995</v>
      </c>
      <c r="C9753">
        <v>450.75968</v>
      </c>
    </row>
    <row r="9754" spans="1:3">
      <c r="A9754">
        <v>44.045229999999997</v>
      </c>
      <c r="B9754">
        <v>611.30811000000006</v>
      </c>
      <c r="C9754">
        <v>680.88225999999997</v>
      </c>
    </row>
    <row r="9755" spans="1:3">
      <c r="A9755">
        <v>42.699469999999998</v>
      </c>
      <c r="B9755">
        <v>617.95538999999997</v>
      </c>
      <c r="C9755">
        <v>494.33726000000001</v>
      </c>
    </row>
    <row r="9756" spans="1:3">
      <c r="A9756">
        <v>37.609949999999998</v>
      </c>
      <c r="B9756">
        <v>542.71069</v>
      </c>
      <c r="C9756">
        <v>490.45389</v>
      </c>
    </row>
    <row r="9757" spans="1:3">
      <c r="A9757">
        <v>54.648209999999999</v>
      </c>
      <c r="B9757">
        <v>598.50805000000003</v>
      </c>
      <c r="C9757">
        <v>548.24581000000001</v>
      </c>
    </row>
    <row r="9758" spans="1:3">
      <c r="A9758">
        <v>46.783810000000003</v>
      </c>
      <c r="B9758">
        <v>584.17048999999997</v>
      </c>
      <c r="C9758">
        <v>676.50264000000004</v>
      </c>
    </row>
    <row r="9759" spans="1:3">
      <c r="A9759">
        <v>35.233260000000001</v>
      </c>
      <c r="B9759">
        <v>678.68154000000004</v>
      </c>
      <c r="C9759">
        <v>363.68448999999998</v>
      </c>
    </row>
    <row r="9760" spans="1:3">
      <c r="A9760">
        <v>46.03651</v>
      </c>
      <c r="B9760">
        <v>803.83169999999996</v>
      </c>
      <c r="C9760">
        <v>616.30829000000006</v>
      </c>
    </row>
    <row r="9761" spans="1:3">
      <c r="A9761">
        <v>47.59216</v>
      </c>
      <c r="B9761">
        <v>635.86595</v>
      </c>
      <c r="C9761">
        <v>617.36249999999995</v>
      </c>
    </row>
    <row r="9762" spans="1:3">
      <c r="A9762">
        <v>52.44144</v>
      </c>
      <c r="B9762">
        <v>879.57311000000004</v>
      </c>
      <c r="C9762">
        <v>546.37714000000005</v>
      </c>
    </row>
    <row r="9763" spans="1:3">
      <c r="A9763">
        <v>48.758450000000003</v>
      </c>
      <c r="B9763">
        <v>815.61532</v>
      </c>
      <c r="C9763">
        <v>538.51070000000004</v>
      </c>
    </row>
    <row r="9764" spans="1:3">
      <c r="A9764">
        <v>34.123649999999998</v>
      </c>
      <c r="B9764">
        <v>806.90124000000003</v>
      </c>
      <c r="C9764">
        <v>524.63698999999997</v>
      </c>
    </row>
    <row r="9765" spans="1:3">
      <c r="A9765">
        <v>42.739579999999997</v>
      </c>
      <c r="B9765">
        <v>527.7491</v>
      </c>
      <c r="C9765">
        <v>404.7527</v>
      </c>
    </row>
    <row r="9766" spans="1:3">
      <c r="A9766">
        <v>45.810499999999998</v>
      </c>
      <c r="B9766">
        <v>537.86441000000002</v>
      </c>
      <c r="C9766">
        <v>557.92244000000005</v>
      </c>
    </row>
    <row r="9767" spans="1:3">
      <c r="A9767">
        <v>35.304819999999999</v>
      </c>
      <c r="B9767">
        <v>734.27948000000004</v>
      </c>
      <c r="C9767">
        <v>519.41989000000001</v>
      </c>
    </row>
    <row r="9768" spans="1:3">
      <c r="A9768">
        <v>37.223889999999997</v>
      </c>
      <c r="B9768">
        <v>565.42195000000004</v>
      </c>
      <c r="C9768">
        <v>486.55628000000002</v>
      </c>
    </row>
    <row r="9769" spans="1:3">
      <c r="A9769">
        <v>51.849580000000003</v>
      </c>
      <c r="B9769">
        <v>757.29393000000005</v>
      </c>
      <c r="C9769">
        <v>506.36813999999998</v>
      </c>
    </row>
    <row r="9770" spans="1:3">
      <c r="A9770">
        <v>41.833350000000003</v>
      </c>
      <c r="B9770">
        <v>665.68304000000001</v>
      </c>
      <c r="C9770">
        <v>743.68407000000002</v>
      </c>
    </row>
    <row r="9771" spans="1:3">
      <c r="A9771">
        <v>48.647889999999997</v>
      </c>
      <c r="B9771">
        <v>643.45369000000005</v>
      </c>
      <c r="C9771">
        <v>493.89564000000001</v>
      </c>
    </row>
    <row r="9772" spans="1:3">
      <c r="A9772">
        <v>38.17118</v>
      </c>
      <c r="B9772">
        <v>720.34433000000001</v>
      </c>
      <c r="C9772">
        <v>484.27415999999999</v>
      </c>
    </row>
    <row r="9773" spans="1:3">
      <c r="A9773">
        <v>42.275579999999998</v>
      </c>
      <c r="B9773">
        <v>596.65480000000002</v>
      </c>
      <c r="C9773">
        <v>610.45407</v>
      </c>
    </row>
    <row r="9774" spans="1:3">
      <c r="A9774">
        <v>36.593150000000001</v>
      </c>
      <c r="B9774">
        <v>689.60540000000003</v>
      </c>
      <c r="C9774">
        <v>753.81746999999996</v>
      </c>
    </row>
    <row r="9775" spans="1:3">
      <c r="A9775">
        <v>37.7151</v>
      </c>
      <c r="B9775">
        <v>662.23293000000001</v>
      </c>
      <c r="C9775">
        <v>494.10262999999998</v>
      </c>
    </row>
    <row r="9776" spans="1:3">
      <c r="A9776">
        <v>32.486269999999998</v>
      </c>
      <c r="B9776">
        <v>635.59726999999998</v>
      </c>
      <c r="C9776">
        <v>495.18268999999998</v>
      </c>
    </row>
    <row r="9777" spans="1:3">
      <c r="A9777">
        <v>32.146380000000001</v>
      </c>
      <c r="B9777">
        <v>770.52657999999997</v>
      </c>
      <c r="C9777">
        <v>561.60649000000001</v>
      </c>
    </row>
    <row r="9778" spans="1:3">
      <c r="A9778">
        <v>51.412280000000003</v>
      </c>
      <c r="B9778">
        <v>546.66727000000003</v>
      </c>
      <c r="C9778">
        <v>590.14120000000003</v>
      </c>
    </row>
    <row r="9779" spans="1:3">
      <c r="A9779">
        <v>40.836779999999997</v>
      </c>
      <c r="B9779">
        <v>634.95295999999996</v>
      </c>
      <c r="C9779">
        <v>527.46244000000002</v>
      </c>
    </row>
    <row r="9780" spans="1:3">
      <c r="A9780">
        <v>40.590710000000001</v>
      </c>
      <c r="B9780">
        <v>409.16314</v>
      </c>
      <c r="C9780">
        <v>471.88985000000002</v>
      </c>
    </row>
    <row r="9781" spans="1:3">
      <c r="A9781">
        <v>28.260069999999999</v>
      </c>
      <c r="B9781">
        <v>669.88076999999998</v>
      </c>
      <c r="C9781">
        <v>616.98026000000004</v>
      </c>
    </row>
    <row r="9782" spans="1:3">
      <c r="A9782">
        <v>34.502339999999997</v>
      </c>
      <c r="B9782">
        <v>704.29147999999998</v>
      </c>
      <c r="C9782">
        <v>474.43286000000001</v>
      </c>
    </row>
    <row r="9783" spans="1:3">
      <c r="A9783">
        <v>33.825490000000002</v>
      </c>
      <c r="B9783">
        <v>589.03153999999995</v>
      </c>
      <c r="C9783">
        <v>554.29575999999997</v>
      </c>
    </row>
    <row r="9784" spans="1:3">
      <c r="A9784">
        <v>48.670639999999999</v>
      </c>
      <c r="B9784">
        <v>669.06958999999995</v>
      </c>
      <c r="C9784">
        <v>466.48572000000001</v>
      </c>
    </row>
    <row r="9785" spans="1:3">
      <c r="A9785">
        <v>46.869120000000002</v>
      </c>
      <c r="B9785">
        <v>661.59393999999998</v>
      </c>
      <c r="C9785">
        <v>494.11313999999999</v>
      </c>
    </row>
    <row r="9786" spans="1:3">
      <c r="A9786">
        <v>34.139600000000002</v>
      </c>
      <c r="B9786">
        <v>910.00142000000005</v>
      </c>
      <c r="C9786">
        <v>604.63522999999998</v>
      </c>
    </row>
    <row r="9787" spans="1:3">
      <c r="A9787">
        <v>51.702390000000001</v>
      </c>
      <c r="B9787">
        <v>444.14389999999997</v>
      </c>
      <c r="C9787">
        <v>578.71813999999995</v>
      </c>
    </row>
    <row r="9788" spans="1:3">
      <c r="A9788">
        <v>40.2072</v>
      </c>
      <c r="B9788">
        <v>675.14215000000002</v>
      </c>
      <c r="C9788">
        <v>474.73081000000002</v>
      </c>
    </row>
    <row r="9789" spans="1:3">
      <c r="A9789">
        <v>42.191479999999999</v>
      </c>
      <c r="B9789">
        <v>633.65971000000002</v>
      </c>
      <c r="C9789">
        <v>508.81169999999997</v>
      </c>
    </row>
    <row r="9790" spans="1:3">
      <c r="A9790">
        <v>37.490609999999997</v>
      </c>
      <c r="B9790">
        <v>671.43676000000005</v>
      </c>
      <c r="C9790">
        <v>532.04224999999997</v>
      </c>
    </row>
    <row r="9791" spans="1:3">
      <c r="A9791">
        <v>36.485230000000001</v>
      </c>
      <c r="B9791">
        <v>661.43532000000005</v>
      </c>
      <c r="C9791">
        <v>366.69206000000003</v>
      </c>
    </row>
    <row r="9792" spans="1:3">
      <c r="A9792">
        <v>35.090429999999998</v>
      </c>
      <c r="B9792">
        <v>966.72036000000003</v>
      </c>
      <c r="C9792">
        <v>580.04837999999995</v>
      </c>
    </row>
    <row r="9793" spans="1:3">
      <c r="A9793">
        <v>37.784669999999998</v>
      </c>
      <c r="B9793">
        <v>759.47553000000005</v>
      </c>
      <c r="C9793">
        <v>720.27503000000002</v>
      </c>
    </row>
    <row r="9794" spans="1:3">
      <c r="A9794">
        <v>30.30198</v>
      </c>
      <c r="B9794">
        <v>564.49292000000003</v>
      </c>
      <c r="C9794">
        <v>454.50799999999998</v>
      </c>
    </row>
    <row r="9795" spans="1:3">
      <c r="A9795">
        <v>38.813000000000002</v>
      </c>
      <c r="B9795">
        <v>669.81895999999995</v>
      </c>
      <c r="C9795">
        <v>387.60160000000002</v>
      </c>
    </row>
    <row r="9796" spans="1:3">
      <c r="A9796">
        <v>44.572229999999998</v>
      </c>
      <c r="B9796">
        <v>562.88244999999995</v>
      </c>
      <c r="C9796">
        <v>393.92579999999998</v>
      </c>
    </row>
    <row r="9797" spans="1:3">
      <c r="A9797">
        <v>28.372820000000001</v>
      </c>
      <c r="B9797">
        <v>667.73419999999999</v>
      </c>
      <c r="C9797">
        <v>450.82504999999998</v>
      </c>
    </row>
    <row r="9798" spans="1:3">
      <c r="A9798">
        <v>37.327579999999998</v>
      </c>
      <c r="B9798">
        <v>489.81943999999999</v>
      </c>
      <c r="C9798">
        <v>566.96369000000004</v>
      </c>
    </row>
    <row r="9799" spans="1:3">
      <c r="A9799">
        <v>36.444360000000003</v>
      </c>
      <c r="B9799">
        <v>610.92582000000004</v>
      </c>
      <c r="C9799">
        <v>611.89043000000004</v>
      </c>
    </row>
    <row r="9800" spans="1:3">
      <c r="A9800">
        <v>37.248989999999999</v>
      </c>
      <c r="B9800">
        <v>721.596</v>
      </c>
      <c r="C9800">
        <v>517.99864000000002</v>
      </c>
    </row>
    <row r="9801" spans="1:3">
      <c r="A9801">
        <v>42.126049999999999</v>
      </c>
      <c r="B9801">
        <v>595.55217000000005</v>
      </c>
      <c r="C9801">
        <v>409.84366999999997</v>
      </c>
    </row>
    <row r="9802" spans="1:3">
      <c r="A9802">
        <v>38.423760000000001</v>
      </c>
      <c r="B9802">
        <v>745.66303000000005</v>
      </c>
      <c r="C9802">
        <v>485.92061999999999</v>
      </c>
    </row>
    <row r="9803" spans="1:3">
      <c r="A9803">
        <v>54.461509999999997</v>
      </c>
      <c r="B9803">
        <v>741.57456000000002</v>
      </c>
      <c r="C9803">
        <v>523.85464999999999</v>
      </c>
    </row>
    <row r="9804" spans="1:3">
      <c r="A9804">
        <v>33.856369999999998</v>
      </c>
      <c r="B9804">
        <v>605.81201999999996</v>
      </c>
      <c r="C9804">
        <v>553.43388000000004</v>
      </c>
    </row>
    <row r="9805" spans="1:3">
      <c r="A9805">
        <v>46.266240000000003</v>
      </c>
      <c r="B9805">
        <v>696.56303000000003</v>
      </c>
      <c r="C9805">
        <v>596.04592000000002</v>
      </c>
    </row>
    <row r="9806" spans="1:3">
      <c r="A9806">
        <v>39.912269999999999</v>
      </c>
      <c r="B9806">
        <v>928.42064000000005</v>
      </c>
      <c r="C9806">
        <v>547.11805000000004</v>
      </c>
    </row>
    <row r="9807" spans="1:3">
      <c r="A9807">
        <v>38.63111</v>
      </c>
      <c r="B9807">
        <v>848.64097000000004</v>
      </c>
      <c r="C9807">
        <v>377.5487</v>
      </c>
    </row>
    <row r="9808" spans="1:3">
      <c r="A9808">
        <v>42.286920000000002</v>
      </c>
      <c r="B9808">
        <v>707.06267000000003</v>
      </c>
      <c r="C9808">
        <v>784.08060999999998</v>
      </c>
    </row>
    <row r="9809" spans="1:3">
      <c r="A9809">
        <v>28.10144</v>
      </c>
      <c r="B9809">
        <v>565.10463000000004</v>
      </c>
      <c r="C9809">
        <v>525.30799000000002</v>
      </c>
    </row>
    <row r="9810" spans="1:3">
      <c r="A9810">
        <v>47.666490000000003</v>
      </c>
      <c r="B9810">
        <v>702.80515000000003</v>
      </c>
      <c r="C9810">
        <v>581.12239</v>
      </c>
    </row>
    <row r="9811" spans="1:3">
      <c r="A9811">
        <v>38.212829999999997</v>
      </c>
      <c r="B9811">
        <v>600.11982999999998</v>
      </c>
      <c r="C9811">
        <v>487.43031999999999</v>
      </c>
    </row>
    <row r="9812" spans="1:3">
      <c r="A9812">
        <v>40.203960000000002</v>
      </c>
      <c r="B9812">
        <v>729.99632999999994</v>
      </c>
      <c r="C9812">
        <v>553.53866000000005</v>
      </c>
    </row>
    <row r="9813" spans="1:3">
      <c r="A9813">
        <v>39.683349999999997</v>
      </c>
      <c r="B9813">
        <v>621.07507999999996</v>
      </c>
      <c r="C9813">
        <v>442.49216999999999</v>
      </c>
    </row>
    <row r="9814" spans="1:3">
      <c r="A9814">
        <v>37.427509999999998</v>
      </c>
      <c r="B9814">
        <v>566.50473</v>
      </c>
      <c r="C9814">
        <v>512.20863999999995</v>
      </c>
    </row>
    <row r="9815" spans="1:3">
      <c r="A9815">
        <v>39.085360000000001</v>
      </c>
      <c r="B9815">
        <v>741.97901999999999</v>
      </c>
      <c r="C9815">
        <v>589.67123000000004</v>
      </c>
    </row>
    <row r="9816" spans="1:3">
      <c r="A9816">
        <v>44.442410000000002</v>
      </c>
      <c r="B9816">
        <v>681.09236999999996</v>
      </c>
      <c r="C9816">
        <v>694.17211999999995</v>
      </c>
    </row>
    <row r="9817" spans="1:3">
      <c r="A9817">
        <v>47.911540000000002</v>
      </c>
      <c r="B9817">
        <v>511.02771999999999</v>
      </c>
      <c r="C9817">
        <v>558.82928000000004</v>
      </c>
    </row>
    <row r="9818" spans="1:3">
      <c r="A9818">
        <v>36.647570000000002</v>
      </c>
      <c r="B9818">
        <v>561.98388</v>
      </c>
      <c r="C9818">
        <v>482.12326999999999</v>
      </c>
    </row>
    <row r="9819" spans="1:3">
      <c r="A9819">
        <v>35.0321</v>
      </c>
      <c r="B9819">
        <v>591.72014999999999</v>
      </c>
      <c r="C9819">
        <v>565.58447999999999</v>
      </c>
    </row>
    <row r="9820" spans="1:3">
      <c r="A9820">
        <v>42.839449999999999</v>
      </c>
      <c r="B9820">
        <v>694.30978000000005</v>
      </c>
      <c r="C9820">
        <v>477.60167999999999</v>
      </c>
    </row>
    <row r="9821" spans="1:3">
      <c r="A9821">
        <v>57.848419999999997</v>
      </c>
      <c r="B9821">
        <v>679.25055999999995</v>
      </c>
      <c r="C9821">
        <v>481.17388</v>
      </c>
    </row>
    <row r="9822" spans="1:3">
      <c r="A9822">
        <v>42.617150000000002</v>
      </c>
      <c r="B9822">
        <v>626.57560999999998</v>
      </c>
      <c r="C9822">
        <v>593.06314999999995</v>
      </c>
    </row>
    <row r="9823" spans="1:3">
      <c r="A9823">
        <v>36.90896</v>
      </c>
      <c r="B9823">
        <v>722.23323000000005</v>
      </c>
      <c r="C9823">
        <v>439.89400999999998</v>
      </c>
    </row>
    <row r="9824" spans="1:3">
      <c r="A9824">
        <v>44.807839999999999</v>
      </c>
      <c r="B9824">
        <v>438.85079999999999</v>
      </c>
      <c r="C9824">
        <v>475.31421</v>
      </c>
    </row>
    <row r="9825" spans="1:3">
      <c r="A9825">
        <v>42.165149999999997</v>
      </c>
      <c r="B9825">
        <v>558.29166999999995</v>
      </c>
      <c r="C9825">
        <v>750.10301000000004</v>
      </c>
    </row>
    <row r="9826" spans="1:3">
      <c r="A9826">
        <v>45.555019999999999</v>
      </c>
      <c r="B9826">
        <v>593.81439999999998</v>
      </c>
      <c r="C9826">
        <v>401.92289</v>
      </c>
    </row>
    <row r="9827" spans="1:3">
      <c r="A9827">
        <v>36.626019999999997</v>
      </c>
      <c r="B9827">
        <v>710.79921999999999</v>
      </c>
      <c r="C9827">
        <v>491.22248000000002</v>
      </c>
    </row>
    <row r="9828" spans="1:3">
      <c r="A9828">
        <v>53.38212</v>
      </c>
      <c r="B9828">
        <v>449.99421999999998</v>
      </c>
      <c r="C9828">
        <v>672.04609000000005</v>
      </c>
    </row>
    <row r="9829" spans="1:3">
      <c r="A9829">
        <v>55.111429999999999</v>
      </c>
      <c r="B9829">
        <v>563.22446000000002</v>
      </c>
      <c r="C9829">
        <v>572.34884999999997</v>
      </c>
    </row>
    <row r="9830" spans="1:3">
      <c r="A9830">
        <v>39.250709999999998</v>
      </c>
      <c r="B9830">
        <v>585.46180000000004</v>
      </c>
      <c r="C9830">
        <v>733.21865000000003</v>
      </c>
    </row>
    <row r="9831" spans="1:3">
      <c r="A9831">
        <v>41.016199999999998</v>
      </c>
      <c r="B9831">
        <v>582.58408999999995</v>
      </c>
      <c r="C9831">
        <v>726.39532999999994</v>
      </c>
    </row>
    <row r="9832" spans="1:3">
      <c r="A9832">
        <v>39.228099999999998</v>
      </c>
      <c r="B9832">
        <v>555.73554000000001</v>
      </c>
      <c r="C9832">
        <v>484.35043999999999</v>
      </c>
    </row>
    <row r="9833" spans="1:3">
      <c r="A9833">
        <v>35.649169999999998</v>
      </c>
      <c r="B9833">
        <v>861.26106000000004</v>
      </c>
      <c r="C9833">
        <v>529.80227000000002</v>
      </c>
    </row>
    <row r="9834" spans="1:3">
      <c r="A9834">
        <v>29.93845</v>
      </c>
      <c r="B9834">
        <v>819.98146999999994</v>
      </c>
      <c r="C9834">
        <v>344.61675000000002</v>
      </c>
    </row>
    <row r="9835" spans="1:3">
      <c r="A9835">
        <v>36.851059999999997</v>
      </c>
      <c r="B9835">
        <v>737.41322000000002</v>
      </c>
      <c r="C9835">
        <v>453.10054000000002</v>
      </c>
    </row>
    <row r="9836" spans="1:3">
      <c r="A9836">
        <v>37.376429999999999</v>
      </c>
      <c r="B9836">
        <v>577.11833000000001</v>
      </c>
      <c r="C9836">
        <v>643.94631000000004</v>
      </c>
    </row>
    <row r="9837" spans="1:3">
      <c r="A9837">
        <v>31.068680000000001</v>
      </c>
      <c r="B9837">
        <v>621.9194</v>
      </c>
      <c r="C9837">
        <v>580.87842999999998</v>
      </c>
    </row>
    <row r="9838" spans="1:3">
      <c r="A9838">
        <v>37.830469999999998</v>
      </c>
      <c r="B9838">
        <v>639.19781</v>
      </c>
      <c r="C9838">
        <v>483.05290000000002</v>
      </c>
    </row>
    <row r="9839" spans="1:3">
      <c r="A9839">
        <v>32.489559999999997</v>
      </c>
      <c r="B9839">
        <v>568.56205</v>
      </c>
      <c r="C9839">
        <v>454.13720999999998</v>
      </c>
    </row>
    <row r="9840" spans="1:3">
      <c r="A9840">
        <v>34.876280000000001</v>
      </c>
      <c r="B9840">
        <v>626.27756999999997</v>
      </c>
      <c r="C9840">
        <v>610.55934999999999</v>
      </c>
    </row>
    <row r="9841" spans="1:3">
      <c r="A9841">
        <v>40.237850000000002</v>
      </c>
      <c r="B9841">
        <v>543.56291999999996</v>
      </c>
      <c r="C9841">
        <v>527.30939000000001</v>
      </c>
    </row>
    <row r="9842" spans="1:3">
      <c r="A9842">
        <v>32.038910000000001</v>
      </c>
      <c r="B9842">
        <v>800.44543999999996</v>
      </c>
      <c r="C9842">
        <v>609.52053000000001</v>
      </c>
    </row>
    <row r="9843" spans="1:3">
      <c r="A9843">
        <v>34.978380000000001</v>
      </c>
      <c r="B9843">
        <v>582.38223000000005</v>
      </c>
      <c r="C9843">
        <v>517.68787999999995</v>
      </c>
    </row>
    <row r="9844" spans="1:3">
      <c r="A9844">
        <v>30.757660000000001</v>
      </c>
      <c r="B9844">
        <v>620.79042000000004</v>
      </c>
      <c r="C9844">
        <v>391.07431000000003</v>
      </c>
    </row>
    <row r="9845" spans="1:3">
      <c r="A9845">
        <v>49.830500000000001</v>
      </c>
      <c r="B9845">
        <v>463.42446000000001</v>
      </c>
      <c r="C9845">
        <v>503.44468999999998</v>
      </c>
    </row>
    <row r="9846" spans="1:3">
      <c r="A9846">
        <v>39.057490000000001</v>
      </c>
      <c r="B9846">
        <v>929.04508999999996</v>
      </c>
      <c r="C9846">
        <v>624.96687999999995</v>
      </c>
    </row>
    <row r="9847" spans="1:3">
      <c r="A9847">
        <v>40.683320000000002</v>
      </c>
      <c r="B9847">
        <v>502.81702999999999</v>
      </c>
      <c r="C9847">
        <v>652.64526000000001</v>
      </c>
    </row>
    <row r="9848" spans="1:3">
      <c r="A9848">
        <v>39.310639999999999</v>
      </c>
      <c r="B9848">
        <v>798.03218000000004</v>
      </c>
      <c r="C9848">
        <v>532.70632999999998</v>
      </c>
    </row>
    <row r="9849" spans="1:3">
      <c r="A9849">
        <v>29.684850000000001</v>
      </c>
      <c r="B9849">
        <v>699.28353000000004</v>
      </c>
      <c r="C9849">
        <v>674.73744999999997</v>
      </c>
    </row>
    <row r="9850" spans="1:3">
      <c r="A9850">
        <v>33.405259999999998</v>
      </c>
      <c r="B9850">
        <v>596.88744999999994</v>
      </c>
      <c r="C9850">
        <v>426.4778</v>
      </c>
    </row>
    <row r="9851" spans="1:3">
      <c r="A9851">
        <v>38.552280000000003</v>
      </c>
      <c r="B9851">
        <v>680.92233999999996</v>
      </c>
      <c r="C9851">
        <v>540.65201999999999</v>
      </c>
    </row>
    <row r="9852" spans="1:3">
      <c r="A9852">
        <v>34.025509999999997</v>
      </c>
      <c r="B9852">
        <v>620.01516000000004</v>
      </c>
      <c r="C9852">
        <v>479.86581000000001</v>
      </c>
    </row>
    <row r="9853" spans="1:3">
      <c r="A9853">
        <v>55.107419999999998</v>
      </c>
      <c r="B9853">
        <v>677.34455000000003</v>
      </c>
      <c r="C9853">
        <v>390.44844999999998</v>
      </c>
    </row>
    <row r="9854" spans="1:3">
      <c r="A9854">
        <v>35.281460000000003</v>
      </c>
      <c r="B9854">
        <v>698.69030999999995</v>
      </c>
      <c r="C9854">
        <v>414.19988000000001</v>
      </c>
    </row>
    <row r="9855" spans="1:3">
      <c r="A9855">
        <v>31.17577</v>
      </c>
      <c r="B9855">
        <v>660.09177</v>
      </c>
      <c r="C9855">
        <v>617.75786000000005</v>
      </c>
    </row>
    <row r="9856" spans="1:3">
      <c r="A9856">
        <v>33.581409999999998</v>
      </c>
      <c r="B9856">
        <v>628.90369999999996</v>
      </c>
      <c r="C9856">
        <v>487.32783000000001</v>
      </c>
    </row>
    <row r="9857" spans="1:3">
      <c r="A9857">
        <v>37.521990000000002</v>
      </c>
      <c r="B9857">
        <v>817.01962000000003</v>
      </c>
      <c r="C9857">
        <v>502.75702999999999</v>
      </c>
    </row>
    <row r="9858" spans="1:3">
      <c r="A9858">
        <v>36.710140000000003</v>
      </c>
      <c r="B9858">
        <v>685.68114000000003</v>
      </c>
      <c r="C9858">
        <v>628.41043999999999</v>
      </c>
    </row>
    <row r="9859" spans="1:3">
      <c r="A9859">
        <v>42.057679999999998</v>
      </c>
      <c r="B9859">
        <v>651.01770999999997</v>
      </c>
      <c r="C9859">
        <v>417.01139999999998</v>
      </c>
    </row>
    <row r="9860" spans="1:3">
      <c r="A9860">
        <v>48.679560000000002</v>
      </c>
      <c r="B9860">
        <v>901.09078</v>
      </c>
      <c r="C9860">
        <v>653.50081</v>
      </c>
    </row>
    <row r="9861" spans="1:3">
      <c r="A9861">
        <v>34.210810000000002</v>
      </c>
      <c r="B9861">
        <v>781.38457000000005</v>
      </c>
      <c r="C9861">
        <v>487.75700000000001</v>
      </c>
    </row>
    <row r="9862" spans="1:3">
      <c r="A9862">
        <v>36.048200000000001</v>
      </c>
      <c r="B9862">
        <v>636.08475999999996</v>
      </c>
      <c r="C9862">
        <v>406.92818999999997</v>
      </c>
    </row>
    <row r="9863" spans="1:3">
      <c r="A9863">
        <v>36.277650000000001</v>
      </c>
      <c r="B9863">
        <v>539.59834999999998</v>
      </c>
      <c r="C9863">
        <v>532.58519000000001</v>
      </c>
    </row>
    <row r="9864" spans="1:3">
      <c r="A9864">
        <v>47.509860000000003</v>
      </c>
      <c r="B9864">
        <v>527.56006000000002</v>
      </c>
      <c r="C9864">
        <v>512.21091999999999</v>
      </c>
    </row>
    <row r="9865" spans="1:3">
      <c r="A9865">
        <v>36.17362</v>
      </c>
      <c r="B9865">
        <v>809.62132999999994</v>
      </c>
      <c r="C9865">
        <v>858.22902999999997</v>
      </c>
    </row>
    <row r="9866" spans="1:3">
      <c r="A9866">
        <v>38.370370000000001</v>
      </c>
      <c r="B9866">
        <v>654.59398999999996</v>
      </c>
      <c r="C9866">
        <v>617.72704999999996</v>
      </c>
    </row>
    <row r="9867" spans="1:3">
      <c r="A9867">
        <v>43.330199999999998</v>
      </c>
      <c r="B9867">
        <v>715.90242000000001</v>
      </c>
      <c r="C9867">
        <v>532.22379999999998</v>
      </c>
    </row>
    <row r="9868" spans="1:3">
      <c r="A9868">
        <v>34.875900000000001</v>
      </c>
      <c r="B9868">
        <v>717.33159999999998</v>
      </c>
      <c r="C9868">
        <v>452.2561</v>
      </c>
    </row>
    <row r="9869" spans="1:3">
      <c r="A9869">
        <v>57.237819999999999</v>
      </c>
      <c r="B9869">
        <v>629.28661999999997</v>
      </c>
      <c r="C9869">
        <v>476.25337000000002</v>
      </c>
    </row>
    <row r="9870" spans="1:3">
      <c r="A9870">
        <v>42.369079999999997</v>
      </c>
      <c r="B9870">
        <v>635.86976000000004</v>
      </c>
      <c r="C9870">
        <v>474.62058999999999</v>
      </c>
    </row>
    <row r="9871" spans="1:3">
      <c r="A9871">
        <v>36.50658</v>
      </c>
      <c r="B9871">
        <v>641.86901</v>
      </c>
      <c r="C9871">
        <v>544.79013999999995</v>
      </c>
    </row>
    <row r="9872" spans="1:3">
      <c r="A9872">
        <v>42.203209999999999</v>
      </c>
      <c r="B9872">
        <v>789.01653999999996</v>
      </c>
      <c r="C9872">
        <v>454.72904999999997</v>
      </c>
    </row>
    <row r="9873" spans="1:3">
      <c r="A9873">
        <v>47.306690000000003</v>
      </c>
      <c r="B9873">
        <v>1010.0500500000001</v>
      </c>
      <c r="C9873">
        <v>572.49321999999995</v>
      </c>
    </row>
    <row r="9874" spans="1:3">
      <c r="A9874">
        <v>40.328339999999997</v>
      </c>
      <c r="B9874">
        <v>628.02299000000005</v>
      </c>
      <c r="C9874">
        <v>439.57916</v>
      </c>
    </row>
    <row r="9875" spans="1:3">
      <c r="A9875">
        <v>41.397300000000001</v>
      </c>
      <c r="B9875">
        <v>821.23992999999996</v>
      </c>
      <c r="C9875">
        <v>501.68099000000001</v>
      </c>
    </row>
    <row r="9876" spans="1:3">
      <c r="A9876">
        <v>40.435989999999997</v>
      </c>
      <c r="B9876">
        <v>555.73032999999998</v>
      </c>
      <c r="C9876">
        <v>556.44362000000001</v>
      </c>
    </row>
    <row r="9877" spans="1:3">
      <c r="A9877">
        <v>47.796709999999997</v>
      </c>
      <c r="B9877">
        <v>648.08455000000004</v>
      </c>
      <c r="C9877">
        <v>503.88211999999999</v>
      </c>
    </row>
    <row r="9878" spans="1:3">
      <c r="A9878">
        <v>43.146509999999999</v>
      </c>
      <c r="B9878">
        <v>530.71501000000001</v>
      </c>
      <c r="C9878">
        <v>551.76608999999996</v>
      </c>
    </row>
    <row r="9879" spans="1:3">
      <c r="A9879">
        <v>32.279330000000002</v>
      </c>
      <c r="B9879">
        <v>600.48379999999997</v>
      </c>
      <c r="C9879">
        <v>655.45275000000004</v>
      </c>
    </row>
    <row r="9880" spans="1:3">
      <c r="A9880">
        <v>35.984949999999998</v>
      </c>
      <c r="B9880">
        <v>627.07749000000001</v>
      </c>
      <c r="C9880">
        <v>495.82191999999998</v>
      </c>
    </row>
    <row r="9881" spans="1:3">
      <c r="A9881">
        <v>33.625700000000002</v>
      </c>
      <c r="B9881">
        <v>580.69779000000005</v>
      </c>
      <c r="C9881">
        <v>418.36025000000001</v>
      </c>
    </row>
    <row r="9882" spans="1:3">
      <c r="A9882">
        <v>46.598820000000003</v>
      </c>
      <c r="B9882">
        <v>837.88072</v>
      </c>
      <c r="C9882">
        <v>532.9529</v>
      </c>
    </row>
    <row r="9883" spans="1:3">
      <c r="A9883">
        <v>43.566479999999999</v>
      </c>
      <c r="B9883">
        <v>517.96207000000004</v>
      </c>
      <c r="C9883">
        <v>441.82781999999997</v>
      </c>
    </row>
    <row r="9884" spans="1:3">
      <c r="A9884">
        <v>47.008099999999999</v>
      </c>
      <c r="B9884">
        <v>803.56088999999997</v>
      </c>
      <c r="C9884">
        <v>426.94031999999999</v>
      </c>
    </row>
    <row r="9885" spans="1:3">
      <c r="A9885">
        <v>33.393810000000002</v>
      </c>
      <c r="B9885">
        <v>902.25905999999998</v>
      </c>
      <c r="C9885">
        <v>711.63495</v>
      </c>
    </row>
    <row r="9886" spans="1:3">
      <c r="A9886">
        <v>46.533700000000003</v>
      </c>
      <c r="B9886">
        <v>609.60805000000005</v>
      </c>
      <c r="C9886">
        <v>558.78590999999994</v>
      </c>
    </row>
    <row r="9887" spans="1:3">
      <c r="A9887">
        <v>48.370190000000001</v>
      </c>
      <c r="B9887">
        <v>614.13639000000001</v>
      </c>
      <c r="C9887">
        <v>412.67322000000001</v>
      </c>
    </row>
    <row r="9888" spans="1:3">
      <c r="A9888">
        <v>36.211120000000001</v>
      </c>
      <c r="B9888">
        <v>696.75962000000004</v>
      </c>
      <c r="C9888">
        <v>440.79770000000002</v>
      </c>
    </row>
    <row r="9889" spans="1:3">
      <c r="A9889">
        <v>42.654559999999996</v>
      </c>
      <c r="B9889">
        <v>665.13352999999995</v>
      </c>
      <c r="C9889">
        <v>448.52551</v>
      </c>
    </row>
    <row r="9890" spans="1:3">
      <c r="A9890">
        <v>44.528179999999999</v>
      </c>
      <c r="B9890">
        <v>668.31777999999997</v>
      </c>
      <c r="C9890">
        <v>461.93700000000001</v>
      </c>
    </row>
    <row r="9891" spans="1:3">
      <c r="A9891">
        <v>38.085659999999997</v>
      </c>
      <c r="B9891">
        <v>642.02265</v>
      </c>
      <c r="C9891">
        <v>529.43416000000002</v>
      </c>
    </row>
    <row r="9892" spans="1:3">
      <c r="A9892">
        <v>40.121969999999997</v>
      </c>
      <c r="B9892">
        <v>620.06822</v>
      </c>
      <c r="C9892">
        <v>344.03946000000002</v>
      </c>
    </row>
    <row r="9893" spans="1:3">
      <c r="A9893">
        <v>38.155589999999997</v>
      </c>
      <c r="B9893">
        <v>606.34888000000001</v>
      </c>
      <c r="C9893">
        <v>631.79331999999999</v>
      </c>
    </row>
    <row r="9894" spans="1:3">
      <c r="A9894">
        <v>47.376399999999997</v>
      </c>
      <c r="B9894">
        <v>722.23434999999995</v>
      </c>
      <c r="C9894">
        <v>571.58712000000003</v>
      </c>
    </row>
    <row r="9895" spans="1:3">
      <c r="A9895">
        <v>53.680709999999998</v>
      </c>
      <c r="B9895">
        <v>671.08932000000004</v>
      </c>
      <c r="C9895">
        <v>388.63153</v>
      </c>
    </row>
    <row r="9896" spans="1:3">
      <c r="A9896">
        <v>50.962730000000001</v>
      </c>
      <c r="B9896">
        <v>689.15207999999996</v>
      </c>
      <c r="C9896">
        <v>389.98606000000001</v>
      </c>
    </row>
    <row r="9897" spans="1:3">
      <c r="A9897">
        <v>47.39481</v>
      </c>
      <c r="B9897">
        <v>669.25562000000002</v>
      </c>
      <c r="C9897">
        <v>405.12590999999998</v>
      </c>
    </row>
    <row r="9898" spans="1:3">
      <c r="A9898">
        <v>41.697180000000003</v>
      </c>
      <c r="B9898">
        <v>585.32318999999995</v>
      </c>
      <c r="C9898">
        <v>478.89470999999998</v>
      </c>
    </row>
    <row r="9899" spans="1:3">
      <c r="A9899">
        <v>35.987569999999998</v>
      </c>
      <c r="B9899">
        <v>562.67954999999995</v>
      </c>
      <c r="C9899">
        <v>488.96321</v>
      </c>
    </row>
    <row r="9900" spans="1:3">
      <c r="A9900">
        <v>51.276350000000001</v>
      </c>
      <c r="B9900">
        <v>591.67115000000001</v>
      </c>
      <c r="C9900">
        <v>436.12302</v>
      </c>
    </row>
    <row r="9901" spans="1:3">
      <c r="A9901">
        <v>48.126019999999997</v>
      </c>
      <c r="B9901">
        <v>816.58528000000001</v>
      </c>
      <c r="C9901">
        <v>401.95380999999998</v>
      </c>
    </row>
    <row r="9902" spans="1:3">
      <c r="A9902">
        <v>37.691420000000001</v>
      </c>
      <c r="B9902">
        <v>698.19725000000005</v>
      </c>
      <c r="C9902">
        <v>503.02100000000002</v>
      </c>
    </row>
    <row r="9903" spans="1:3">
      <c r="A9903">
        <v>39.787489999999998</v>
      </c>
      <c r="B9903">
        <v>689.26567</v>
      </c>
      <c r="C9903">
        <v>408.25040000000001</v>
      </c>
    </row>
    <row r="9904" spans="1:3">
      <c r="A9904">
        <v>41.564509999999999</v>
      </c>
      <c r="B9904">
        <v>663.61446999999998</v>
      </c>
      <c r="C9904">
        <v>491.49788999999998</v>
      </c>
    </row>
    <row r="9905" spans="1:3">
      <c r="A9905">
        <v>28.44247</v>
      </c>
      <c r="B9905">
        <v>632.57218999999998</v>
      </c>
      <c r="C9905">
        <v>454.44432</v>
      </c>
    </row>
    <row r="9906" spans="1:3">
      <c r="A9906">
        <v>46.680810000000001</v>
      </c>
      <c r="B9906">
        <v>570.56897000000004</v>
      </c>
      <c r="C9906">
        <v>484.42469999999997</v>
      </c>
    </row>
    <row r="9907" spans="1:3">
      <c r="A9907">
        <v>48.903379999999999</v>
      </c>
      <c r="B9907">
        <v>744.52764999999999</v>
      </c>
      <c r="C9907">
        <v>673.00516000000005</v>
      </c>
    </row>
    <row r="9908" spans="1:3">
      <c r="A9908">
        <v>42.554450000000003</v>
      </c>
      <c r="B9908">
        <v>530.32343000000003</v>
      </c>
      <c r="C9908">
        <v>787.84925999999996</v>
      </c>
    </row>
    <row r="9909" spans="1:3">
      <c r="A9909">
        <v>29.122540000000001</v>
      </c>
      <c r="B9909">
        <v>593.63912000000005</v>
      </c>
      <c r="C9909">
        <v>618.95703000000003</v>
      </c>
    </row>
    <row r="9910" spans="1:3">
      <c r="A9910">
        <v>38.575389999999999</v>
      </c>
      <c r="B9910">
        <v>869.01125000000002</v>
      </c>
      <c r="C9910">
        <v>433.45654999999999</v>
      </c>
    </row>
    <row r="9911" spans="1:3">
      <c r="A9911">
        <v>40.107410000000002</v>
      </c>
      <c r="B9911">
        <v>520.60068999999999</v>
      </c>
      <c r="C9911">
        <v>514.57933000000003</v>
      </c>
    </row>
    <row r="9912" spans="1:3">
      <c r="A9912">
        <v>47.058540000000001</v>
      </c>
      <c r="B9912">
        <v>473.57884000000001</v>
      </c>
      <c r="C9912">
        <v>468.78474</v>
      </c>
    </row>
    <row r="9913" spans="1:3">
      <c r="A9913">
        <v>51.331809999999997</v>
      </c>
      <c r="B9913">
        <v>858.08439999999996</v>
      </c>
      <c r="C9913">
        <v>571.58402999999998</v>
      </c>
    </row>
    <row r="9914" spans="1:3">
      <c r="A9914">
        <v>40.834879999999998</v>
      </c>
      <c r="B9914">
        <v>749.45849999999996</v>
      </c>
      <c r="C9914">
        <v>504.41987</v>
      </c>
    </row>
    <row r="9915" spans="1:3">
      <c r="A9915">
        <v>51.756720000000001</v>
      </c>
      <c r="B9915">
        <v>578.78371000000004</v>
      </c>
      <c r="C9915">
        <v>552.75017000000003</v>
      </c>
    </row>
    <row r="9916" spans="1:3">
      <c r="A9916">
        <v>37.167250000000003</v>
      </c>
      <c r="B9916">
        <v>634.69045000000006</v>
      </c>
      <c r="C9916">
        <v>636.71700999999996</v>
      </c>
    </row>
    <row r="9917" spans="1:3">
      <c r="A9917">
        <v>37.323169999999998</v>
      </c>
      <c r="B9917">
        <v>475.42187000000001</v>
      </c>
      <c r="C9917">
        <v>394.67334</v>
      </c>
    </row>
    <row r="9918" spans="1:3">
      <c r="A9918">
        <v>35.577800000000003</v>
      </c>
      <c r="B9918">
        <v>555.77484000000004</v>
      </c>
      <c r="C9918">
        <v>482.40942999999999</v>
      </c>
    </row>
    <row r="9919" spans="1:3">
      <c r="A9919">
        <v>37.975029999999997</v>
      </c>
      <c r="B9919">
        <v>577.24658999999997</v>
      </c>
      <c r="C9919">
        <v>569.36369000000002</v>
      </c>
    </row>
    <row r="9920" spans="1:3">
      <c r="A9920">
        <v>38.312440000000002</v>
      </c>
      <c r="B9920">
        <v>655.99351000000001</v>
      </c>
      <c r="C9920">
        <v>408.39589999999998</v>
      </c>
    </row>
    <row r="9921" spans="1:3">
      <c r="A9921">
        <v>43.1</v>
      </c>
      <c r="B9921">
        <v>795.52602000000002</v>
      </c>
      <c r="C9921">
        <v>415.81580000000002</v>
      </c>
    </row>
    <row r="9922" spans="1:3">
      <c r="A9922">
        <v>44.221319999999999</v>
      </c>
      <c r="B9922">
        <v>676.04156999999998</v>
      </c>
      <c r="C9922">
        <v>553.15186000000006</v>
      </c>
    </row>
    <row r="9923" spans="1:3">
      <c r="A9923">
        <v>38.978720000000003</v>
      </c>
      <c r="B9923">
        <v>694.67097000000001</v>
      </c>
      <c r="C9923">
        <v>484.42401000000001</v>
      </c>
    </row>
    <row r="9924" spans="1:3">
      <c r="A9924">
        <v>37.193649999999998</v>
      </c>
      <c r="B9924">
        <v>377.83641999999998</v>
      </c>
      <c r="C9924">
        <v>472.79311000000001</v>
      </c>
    </row>
    <row r="9925" spans="1:3">
      <c r="A9925">
        <v>45.66874</v>
      </c>
      <c r="B9925">
        <v>603.33883000000003</v>
      </c>
      <c r="C9925">
        <v>387.74793</v>
      </c>
    </row>
    <row r="9926" spans="1:3">
      <c r="A9926">
        <v>45.068280000000001</v>
      </c>
      <c r="B9926">
        <v>676.53914999999995</v>
      </c>
      <c r="C9926">
        <v>557.26751000000002</v>
      </c>
    </row>
    <row r="9927" spans="1:3">
      <c r="A9927">
        <v>45.057180000000002</v>
      </c>
      <c r="B9927">
        <v>631.41004999999996</v>
      </c>
      <c r="C9927">
        <v>589.23981000000003</v>
      </c>
    </row>
    <row r="9928" spans="1:3">
      <c r="A9928">
        <v>45.254689999999997</v>
      </c>
      <c r="B9928">
        <v>663.37936999999999</v>
      </c>
      <c r="C9928">
        <v>493.34526</v>
      </c>
    </row>
    <row r="9929" spans="1:3">
      <c r="A9929">
        <v>52.662460000000003</v>
      </c>
      <c r="B9929">
        <v>821.27742999999998</v>
      </c>
      <c r="C9929">
        <v>480.42048999999997</v>
      </c>
    </row>
    <row r="9930" spans="1:3">
      <c r="A9930">
        <v>51.658569999999997</v>
      </c>
      <c r="B9930">
        <v>543.89245000000005</v>
      </c>
      <c r="C9930">
        <v>438.01591000000002</v>
      </c>
    </row>
    <row r="9931" spans="1:3">
      <c r="A9931">
        <v>41.312060000000002</v>
      </c>
      <c r="B9931">
        <v>514.04080999999996</v>
      </c>
      <c r="C9931">
        <v>528.68636000000004</v>
      </c>
    </row>
    <row r="9932" spans="1:3">
      <c r="A9932">
        <v>44.017029999999998</v>
      </c>
      <c r="B9932">
        <v>640.81692999999996</v>
      </c>
      <c r="C9932">
        <v>506.70229999999998</v>
      </c>
    </row>
    <row r="9933" spans="1:3">
      <c r="A9933">
        <v>35.911459999999998</v>
      </c>
      <c r="B9933">
        <v>745.67133000000001</v>
      </c>
      <c r="C9933">
        <v>396.18167</v>
      </c>
    </row>
    <row r="9934" spans="1:3">
      <c r="A9934">
        <v>45.066780000000001</v>
      </c>
      <c r="B9934">
        <v>801.25031999999999</v>
      </c>
      <c r="C9934">
        <v>410.16550999999998</v>
      </c>
    </row>
    <row r="9935" spans="1:3">
      <c r="A9935">
        <v>32.069290000000002</v>
      </c>
      <c r="B9935">
        <v>703.77524000000005</v>
      </c>
      <c r="C9935">
        <v>717.33662000000004</v>
      </c>
    </row>
    <row r="9936" spans="1:3">
      <c r="A9936">
        <v>36.00215</v>
      </c>
      <c r="B9936">
        <v>615.49100999999996</v>
      </c>
      <c r="C9936">
        <v>667.53340000000003</v>
      </c>
    </row>
    <row r="9937" spans="1:3">
      <c r="A9937">
        <v>57.106749999999998</v>
      </c>
      <c r="B9937">
        <v>778.74773000000005</v>
      </c>
      <c r="C9937">
        <v>452.12331</v>
      </c>
    </row>
    <row r="9938" spans="1:3">
      <c r="A9938">
        <v>37.706290000000003</v>
      </c>
      <c r="B9938">
        <v>706.34109000000001</v>
      </c>
      <c r="C9938">
        <v>491.31882000000002</v>
      </c>
    </row>
    <row r="9939" spans="1:3">
      <c r="A9939">
        <v>35.42051</v>
      </c>
      <c r="B9939">
        <v>827.54827999999998</v>
      </c>
      <c r="C9939">
        <v>503.51988</v>
      </c>
    </row>
    <row r="9940" spans="1:3">
      <c r="A9940">
        <v>48.301369999999999</v>
      </c>
      <c r="B9940">
        <v>890.49899000000005</v>
      </c>
      <c r="C9940">
        <v>457.18468000000001</v>
      </c>
    </row>
    <row r="9941" spans="1:3">
      <c r="A9941">
        <v>34.493819999999999</v>
      </c>
      <c r="B9941">
        <v>624.72706000000005</v>
      </c>
      <c r="C9941">
        <v>497.03987999999998</v>
      </c>
    </row>
    <row r="9942" spans="1:3">
      <c r="A9942">
        <v>62.402729999999998</v>
      </c>
      <c r="B9942">
        <v>599.44412</v>
      </c>
      <c r="C9942">
        <v>559.25969999999995</v>
      </c>
    </row>
    <row r="9943" spans="1:3">
      <c r="A9943">
        <v>39.70241</v>
      </c>
      <c r="B9943">
        <v>579.84178999999995</v>
      </c>
      <c r="C9943">
        <v>545.37567000000001</v>
      </c>
    </row>
    <row r="9944" spans="1:3">
      <c r="A9944">
        <v>44.561039999999998</v>
      </c>
      <c r="B9944">
        <v>553.12032999999997</v>
      </c>
      <c r="C9944">
        <v>502.96068000000002</v>
      </c>
    </row>
    <row r="9945" spans="1:3">
      <c r="A9945">
        <v>50.076529999999998</v>
      </c>
      <c r="B9945">
        <v>749.34064999999998</v>
      </c>
      <c r="C9945">
        <v>680.90173000000004</v>
      </c>
    </row>
    <row r="9946" spans="1:3">
      <c r="A9946">
        <v>47.762329999999999</v>
      </c>
      <c r="B9946">
        <v>598.70132999999998</v>
      </c>
      <c r="C9946">
        <v>434.29921000000002</v>
      </c>
    </row>
    <row r="9947" spans="1:3">
      <c r="A9947">
        <v>28.793659999999999</v>
      </c>
      <c r="B9947">
        <v>702.50972999999999</v>
      </c>
      <c r="C9947">
        <v>453.34622999999999</v>
      </c>
    </row>
    <row r="9948" spans="1:3">
      <c r="A9948">
        <v>32.136060000000001</v>
      </c>
      <c r="B9948">
        <v>715.70844999999997</v>
      </c>
      <c r="C9948">
        <v>594.42688999999996</v>
      </c>
    </row>
    <row r="9949" spans="1:3">
      <c r="A9949">
        <v>37.993160000000003</v>
      </c>
      <c r="B9949">
        <v>551.45890999999995</v>
      </c>
      <c r="C9949">
        <v>446.78904</v>
      </c>
    </row>
    <row r="9950" spans="1:3">
      <c r="A9950">
        <v>41.486049999999999</v>
      </c>
      <c r="B9950">
        <v>594.80337999999995</v>
      </c>
      <c r="C9950">
        <v>584.62963000000002</v>
      </c>
    </row>
    <row r="9951" spans="1:3">
      <c r="A9951">
        <v>35.897910000000003</v>
      </c>
      <c r="B9951">
        <v>650.72979999999995</v>
      </c>
      <c r="C9951">
        <v>784.88732000000005</v>
      </c>
    </row>
    <row r="9952" spans="1:3">
      <c r="A9952">
        <v>38.596550000000001</v>
      </c>
      <c r="B9952">
        <v>509.84724</v>
      </c>
      <c r="C9952">
        <v>386.33228000000003</v>
      </c>
    </row>
    <row r="9953" spans="1:3">
      <c r="A9953">
        <v>41.438899999999997</v>
      </c>
      <c r="B9953">
        <v>646.05898999999999</v>
      </c>
      <c r="C9953">
        <v>592.34087999999997</v>
      </c>
    </row>
    <row r="9954" spans="1:3">
      <c r="A9954">
        <v>57.949530000000003</v>
      </c>
      <c r="B9954">
        <v>571.27782000000002</v>
      </c>
      <c r="C9954">
        <v>460.06517000000002</v>
      </c>
    </row>
    <row r="9955" spans="1:3">
      <c r="A9955">
        <v>39.495379999999997</v>
      </c>
      <c r="B9955">
        <v>441.38234999999997</v>
      </c>
      <c r="C9955">
        <v>654.14859999999999</v>
      </c>
    </row>
    <row r="9956" spans="1:3">
      <c r="A9956">
        <v>32.00526</v>
      </c>
      <c r="B9956">
        <v>466.85727000000003</v>
      </c>
      <c r="C9956">
        <v>615.33933999999999</v>
      </c>
    </row>
    <row r="9957" spans="1:3">
      <c r="A9957">
        <v>31.52571</v>
      </c>
      <c r="B9957">
        <v>828.08857</v>
      </c>
      <c r="C9957">
        <v>469.66269</v>
      </c>
    </row>
    <row r="9958" spans="1:3">
      <c r="A9958">
        <v>32.56409</v>
      </c>
      <c r="B9958">
        <v>599.11220000000003</v>
      </c>
      <c r="C9958">
        <v>513.28738999999996</v>
      </c>
    </row>
    <row r="9959" spans="1:3">
      <c r="A9959">
        <v>39.48124</v>
      </c>
      <c r="B9959">
        <v>599.61009999999999</v>
      </c>
      <c r="C9959">
        <v>664.59842000000003</v>
      </c>
    </row>
    <row r="9960" spans="1:3">
      <c r="A9960">
        <v>33.496339999999996</v>
      </c>
      <c r="B9960">
        <v>673.94473000000005</v>
      </c>
      <c r="C9960">
        <v>566.98416999999995</v>
      </c>
    </row>
    <row r="9961" spans="1:3">
      <c r="A9961">
        <v>38.862160000000003</v>
      </c>
      <c r="B9961">
        <v>711.13145999999995</v>
      </c>
      <c r="C9961">
        <v>466.15084000000002</v>
      </c>
    </row>
    <row r="9962" spans="1:3">
      <c r="A9962">
        <v>41.765540000000001</v>
      </c>
      <c r="B9962">
        <v>707.02232000000004</v>
      </c>
      <c r="C9962">
        <v>507.77303999999998</v>
      </c>
    </row>
    <row r="9963" spans="1:3">
      <c r="A9963">
        <v>43.999890000000001</v>
      </c>
      <c r="B9963">
        <v>482.09120999999999</v>
      </c>
      <c r="C9963">
        <v>698.14256999999998</v>
      </c>
    </row>
    <row r="9964" spans="1:3">
      <c r="A9964">
        <v>31.092179999999999</v>
      </c>
      <c r="B9964">
        <v>752.05286999999998</v>
      </c>
      <c r="C9964">
        <v>446.96379999999999</v>
      </c>
    </row>
    <row r="9965" spans="1:3">
      <c r="A9965">
        <v>48.084829999999997</v>
      </c>
      <c r="B9965">
        <v>665.80145000000005</v>
      </c>
      <c r="C9965">
        <v>551.47080000000005</v>
      </c>
    </row>
    <row r="9966" spans="1:3">
      <c r="A9966">
        <v>36.997410000000002</v>
      </c>
      <c r="B9966">
        <v>794.52824999999996</v>
      </c>
      <c r="C9966">
        <v>475.41831999999999</v>
      </c>
    </row>
    <row r="9967" spans="1:3">
      <c r="A9967">
        <v>35.825539999999997</v>
      </c>
      <c r="B9967">
        <v>682.83249999999998</v>
      </c>
      <c r="C9967">
        <v>511.92308000000003</v>
      </c>
    </row>
    <row r="9968" spans="1:3">
      <c r="A9968">
        <v>46.393549999999998</v>
      </c>
      <c r="B9968">
        <v>659.94953999999996</v>
      </c>
      <c r="C9968">
        <v>534.81119000000001</v>
      </c>
    </row>
    <row r="9969" spans="1:3">
      <c r="A9969">
        <v>35.315460000000002</v>
      </c>
      <c r="B9969">
        <v>596.68001000000004</v>
      </c>
      <c r="C9969">
        <v>480.03883000000002</v>
      </c>
    </row>
    <row r="9970" spans="1:3">
      <c r="A9970">
        <v>45.686770000000003</v>
      </c>
      <c r="B9970">
        <v>617.93804</v>
      </c>
      <c r="C9970">
        <v>610.40957000000003</v>
      </c>
    </row>
    <row r="9971" spans="1:3">
      <c r="A9971">
        <v>42.127450000000003</v>
      </c>
      <c r="B9971">
        <v>637.26089999999999</v>
      </c>
      <c r="C9971">
        <v>528.65088000000003</v>
      </c>
    </row>
    <row r="9972" spans="1:3">
      <c r="A9972">
        <v>41.453580000000002</v>
      </c>
      <c r="B9972">
        <v>756.24658999999997</v>
      </c>
      <c r="C9972">
        <v>479.27197999999999</v>
      </c>
    </row>
    <row r="9973" spans="1:3">
      <c r="A9973">
        <v>31.956440000000001</v>
      </c>
      <c r="B9973">
        <v>598.91321000000005</v>
      </c>
      <c r="C9973">
        <v>613.21014000000002</v>
      </c>
    </row>
    <row r="9974" spans="1:3">
      <c r="A9974">
        <v>35.010179999999998</v>
      </c>
      <c r="B9974">
        <v>505.50268</v>
      </c>
      <c r="C9974">
        <v>509.30975999999998</v>
      </c>
    </row>
    <row r="9975" spans="1:3">
      <c r="A9975">
        <v>50.723120000000002</v>
      </c>
      <c r="B9975">
        <v>780.79551000000004</v>
      </c>
      <c r="C9975">
        <v>479.03825999999998</v>
      </c>
    </row>
    <row r="9976" spans="1:3">
      <c r="A9976">
        <v>50.632449999999999</v>
      </c>
      <c r="B9976">
        <v>641.07721000000004</v>
      </c>
      <c r="C9976">
        <v>525.10915</v>
      </c>
    </row>
    <row r="9977" spans="1:3">
      <c r="A9977">
        <v>45.019550000000002</v>
      </c>
      <c r="B9977">
        <v>552.28967</v>
      </c>
      <c r="C9977">
        <v>690.39329999999995</v>
      </c>
    </row>
    <row r="9978" spans="1:3">
      <c r="A9978">
        <v>32.408940000000001</v>
      </c>
      <c r="B9978">
        <v>897.93285000000003</v>
      </c>
      <c r="C9978">
        <v>524.48766000000001</v>
      </c>
    </row>
    <row r="9979" spans="1:3">
      <c r="A9979">
        <v>37.323830000000001</v>
      </c>
      <c r="B9979">
        <v>684.52605000000005</v>
      </c>
      <c r="C9979">
        <v>561.43569000000002</v>
      </c>
    </row>
    <row r="9980" spans="1:3">
      <c r="A9980">
        <v>37.997779999999999</v>
      </c>
      <c r="B9980">
        <v>608.14576999999997</v>
      </c>
      <c r="C9980">
        <v>379.02855</v>
      </c>
    </row>
    <row r="9981" spans="1:3">
      <c r="A9981">
        <v>40.265700000000002</v>
      </c>
      <c r="B9981">
        <v>662.04863</v>
      </c>
      <c r="C9981">
        <v>655.59352000000001</v>
      </c>
    </row>
    <row r="9982" spans="1:3">
      <c r="A9982">
        <v>42.725999999999999</v>
      </c>
      <c r="B9982">
        <v>609.75734999999997</v>
      </c>
      <c r="C9982">
        <v>421.2054</v>
      </c>
    </row>
    <row r="9983" spans="1:3">
      <c r="A9983">
        <v>32.525199999999998</v>
      </c>
      <c r="B9983">
        <v>754.56975</v>
      </c>
      <c r="C9983">
        <v>456.11534999999998</v>
      </c>
    </row>
    <row r="9984" spans="1:3">
      <c r="A9984">
        <v>42.522939999999998</v>
      </c>
      <c r="B9984">
        <v>751.29665</v>
      </c>
      <c r="C9984">
        <v>538.72438</v>
      </c>
    </row>
    <row r="9985" spans="1:3">
      <c r="A9985">
        <v>38.800420000000003</v>
      </c>
      <c r="B9985">
        <v>837.12494000000004</v>
      </c>
      <c r="C9985">
        <v>549.20803000000001</v>
      </c>
    </row>
    <row r="9986" spans="1:3">
      <c r="A9986">
        <v>45.63006</v>
      </c>
      <c r="B9986">
        <v>527.89340000000004</v>
      </c>
      <c r="C9986">
        <v>578.38076999999998</v>
      </c>
    </row>
    <row r="9987" spans="1:3">
      <c r="A9987">
        <v>34.094050000000003</v>
      </c>
      <c r="B9987">
        <v>496.44143000000003</v>
      </c>
      <c r="C9987">
        <v>501.38382000000001</v>
      </c>
    </row>
    <row r="9988" spans="1:3">
      <c r="A9988">
        <v>38.865879999999997</v>
      </c>
      <c r="B9988">
        <v>650.76646000000005</v>
      </c>
      <c r="C9988">
        <v>502.255</v>
      </c>
    </row>
    <row r="9989" spans="1:3">
      <c r="A9989">
        <v>33.298920000000003</v>
      </c>
      <c r="B9989">
        <v>651.51949000000002</v>
      </c>
      <c r="C9989">
        <v>598.04394000000002</v>
      </c>
    </row>
    <row r="9990" spans="1:3">
      <c r="A9990">
        <v>33.51285</v>
      </c>
      <c r="B9990">
        <v>805.27444000000003</v>
      </c>
      <c r="C9990">
        <v>514.12049999999999</v>
      </c>
    </row>
    <row r="9991" spans="1:3">
      <c r="A9991">
        <v>41.955460000000002</v>
      </c>
      <c r="B9991">
        <v>545.01409000000001</v>
      </c>
      <c r="C9991">
        <v>735.39634000000001</v>
      </c>
    </row>
    <row r="9992" spans="1:3">
      <c r="A9992">
        <v>33.422130000000003</v>
      </c>
      <c r="B9992">
        <v>879.23812999999996</v>
      </c>
      <c r="C9992">
        <v>388.38529</v>
      </c>
    </row>
    <row r="9993" spans="1:3">
      <c r="A9993">
        <v>29.415299999999998</v>
      </c>
      <c r="B9993">
        <v>667.84987000000001</v>
      </c>
      <c r="C9993">
        <v>662.58848999999998</v>
      </c>
    </row>
    <row r="9994" spans="1:3">
      <c r="A9994">
        <v>33.923029999999997</v>
      </c>
      <c r="B9994">
        <v>797.45672999999999</v>
      </c>
      <c r="C9994">
        <v>666.99440000000004</v>
      </c>
    </row>
    <row r="9995" spans="1:3">
      <c r="A9995">
        <v>35.940190000000001</v>
      </c>
      <c r="B9995">
        <v>503.38150000000002</v>
      </c>
      <c r="C9995">
        <v>748.70871999999997</v>
      </c>
    </row>
    <row r="9996" spans="1:3">
      <c r="A9996">
        <v>48.076990000000002</v>
      </c>
      <c r="B9996">
        <v>597.32344999999998</v>
      </c>
      <c r="C9996">
        <v>542.90166999999997</v>
      </c>
    </row>
    <row r="9997" spans="1:3">
      <c r="A9997">
        <v>36.86392</v>
      </c>
      <c r="B9997">
        <v>608.71704999999997</v>
      </c>
      <c r="C9997">
        <v>560.38527999999997</v>
      </c>
    </row>
    <row r="9998" spans="1:3">
      <c r="A9998">
        <v>41.156669999999998</v>
      </c>
      <c r="B9998">
        <v>706.92107999999996</v>
      </c>
      <c r="C9998">
        <v>527.08883000000003</v>
      </c>
    </row>
    <row r="9999" spans="1:3">
      <c r="A9999">
        <v>44.040199999999999</v>
      </c>
      <c r="B9999">
        <v>622.55732999999998</v>
      </c>
      <c r="C9999">
        <v>609.95336999999995</v>
      </c>
    </row>
    <row r="10000" spans="1:3">
      <c r="A10000">
        <v>48.880279999999999</v>
      </c>
      <c r="B10000">
        <v>876.58470999999997</v>
      </c>
      <c r="C10000">
        <v>517.72982000000002</v>
      </c>
    </row>
    <row r="10001" spans="1:3">
      <c r="A10001">
        <v>28.768170000000001</v>
      </c>
      <c r="B10001">
        <v>589.72819000000004</v>
      </c>
      <c r="C10001">
        <v>569.68239000000005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077A-83E2-4CFE-83F5-296F1ADD8FC0}">
  <dimension ref="A1:C10002"/>
  <sheetViews>
    <sheetView workbookViewId="0">
      <selection sqref="A1:C1048576"/>
    </sheetView>
  </sheetViews>
  <sheetFormatPr defaultRowHeight="14.5"/>
  <cols>
    <col min="1" max="1" width="34.36328125" customWidth="1"/>
    <col min="2" max="2" width="30.36328125" customWidth="1"/>
    <col min="3" max="3" width="37.08984375" customWidth="1"/>
  </cols>
  <sheetData>
    <row r="1" spans="1:3">
      <c r="A1" t="s">
        <v>6</v>
      </c>
      <c r="B1" t="s">
        <v>7</v>
      </c>
      <c r="C1" t="s">
        <v>8</v>
      </c>
    </row>
    <row r="2" spans="1:3">
      <c r="A2">
        <v>2.5803199999999999</v>
      </c>
      <c r="B2">
        <v>12.502649999999999</v>
      </c>
      <c r="C2">
        <v>8.9840300000000006</v>
      </c>
    </row>
    <row r="3" spans="1:3">
      <c r="A3">
        <v>3.7102300000000001</v>
      </c>
      <c r="B3">
        <v>9.4341299999999997</v>
      </c>
      <c r="C3">
        <v>10.2598</v>
      </c>
    </row>
    <row r="4" spans="1:3">
      <c r="A4">
        <v>1.8787199999999999</v>
      </c>
      <c r="B4">
        <v>11.934889999999999</v>
      </c>
      <c r="C4">
        <v>11.349320000000001</v>
      </c>
    </row>
    <row r="5" spans="1:3">
      <c r="A5">
        <v>3.2095799999999999</v>
      </c>
      <c r="B5">
        <v>12.91573</v>
      </c>
      <c r="C5">
        <v>8.2511100000000006</v>
      </c>
    </row>
    <row r="6" spans="1:3">
      <c r="A6">
        <v>2.5211199999999998</v>
      </c>
      <c r="B6">
        <v>7.5007099999999998</v>
      </c>
      <c r="C6">
        <v>10.46931</v>
      </c>
    </row>
    <row r="7" spans="1:3">
      <c r="A7">
        <v>2.38185</v>
      </c>
      <c r="B7">
        <v>9.3793699999999998</v>
      </c>
      <c r="C7">
        <v>9.4966100000000004</v>
      </c>
    </row>
    <row r="8" spans="1:3">
      <c r="A8">
        <v>1.7927299999999999</v>
      </c>
      <c r="B8">
        <v>11.270860000000001</v>
      </c>
      <c r="C8">
        <v>13.079549999999999</v>
      </c>
    </row>
    <row r="9" spans="1:3">
      <c r="A9">
        <v>2.1667800000000002</v>
      </c>
      <c r="B9">
        <v>11.084580000000001</v>
      </c>
      <c r="C9">
        <v>10.55949</v>
      </c>
    </row>
    <row r="10" spans="1:3">
      <c r="A10">
        <v>2.9965899999999999</v>
      </c>
      <c r="B10">
        <v>8.5260999999999996</v>
      </c>
      <c r="C10">
        <v>8.5540599999999998</v>
      </c>
    </row>
    <row r="11" spans="1:3">
      <c r="A11">
        <v>2.76695</v>
      </c>
      <c r="B11">
        <v>11.6553</v>
      </c>
      <c r="C11">
        <v>10.215159999999999</v>
      </c>
    </row>
    <row r="12" spans="1:3">
      <c r="A12">
        <v>3.0506199999999999</v>
      </c>
      <c r="B12">
        <v>14.517530000000001</v>
      </c>
      <c r="C12">
        <v>9.0351400000000002</v>
      </c>
    </row>
    <row r="13" spans="1:3">
      <c r="A13">
        <v>2.1764899999999998</v>
      </c>
      <c r="B13">
        <v>9.1347100000000001</v>
      </c>
      <c r="C13">
        <v>8.5822299999999991</v>
      </c>
    </row>
    <row r="14" spans="1:3">
      <c r="A14">
        <v>2.0152399999999999</v>
      </c>
      <c r="B14">
        <v>9.6841000000000008</v>
      </c>
      <c r="C14">
        <v>11.22997</v>
      </c>
    </row>
    <row r="15" spans="1:3">
      <c r="A15">
        <v>2.96462</v>
      </c>
      <c r="B15">
        <v>9.0061400000000003</v>
      </c>
      <c r="C15">
        <v>10.59615</v>
      </c>
    </row>
    <row r="16" spans="1:3">
      <c r="A16">
        <v>2.26145</v>
      </c>
      <c r="B16">
        <v>9.3546200000000006</v>
      </c>
      <c r="C16">
        <v>10.437799999999999</v>
      </c>
    </row>
    <row r="17" spans="1:3">
      <c r="A17">
        <v>2.0157400000000001</v>
      </c>
      <c r="B17">
        <v>8.57334</v>
      </c>
      <c r="C17">
        <v>8.2938700000000001</v>
      </c>
    </row>
    <row r="18" spans="1:3">
      <c r="A18">
        <v>3.0648</v>
      </c>
      <c r="B18">
        <v>18.202940000000002</v>
      </c>
      <c r="C18">
        <v>11.297169999999999</v>
      </c>
    </row>
    <row r="19" spans="1:3">
      <c r="A19">
        <v>2.4722400000000002</v>
      </c>
      <c r="B19">
        <v>11.39616</v>
      </c>
      <c r="C19">
        <v>7.8481800000000002</v>
      </c>
    </row>
    <row r="20" spans="1:3">
      <c r="A20">
        <v>2.47098</v>
      </c>
      <c r="B20">
        <v>12.03331</v>
      </c>
      <c r="C20">
        <v>10.364280000000001</v>
      </c>
    </row>
    <row r="21" spans="1:3">
      <c r="A21">
        <v>2.3530600000000002</v>
      </c>
      <c r="B21">
        <v>10.33976</v>
      </c>
      <c r="C21">
        <v>9.4097200000000001</v>
      </c>
    </row>
    <row r="22" spans="1:3">
      <c r="A22">
        <v>2.8721899999999998</v>
      </c>
      <c r="B22">
        <v>9.2381799999999998</v>
      </c>
      <c r="C22">
        <v>14.602790000000001</v>
      </c>
    </row>
    <row r="23" spans="1:3">
      <c r="A23">
        <v>2.3454299999999999</v>
      </c>
      <c r="B23">
        <v>10.288740000000001</v>
      </c>
      <c r="C23">
        <v>11.13856</v>
      </c>
    </row>
    <row r="24" spans="1:3">
      <c r="A24">
        <v>2.0722200000000002</v>
      </c>
      <c r="B24">
        <v>10.73555</v>
      </c>
      <c r="C24">
        <v>6.6912700000000003</v>
      </c>
    </row>
    <row r="25" spans="1:3">
      <c r="A25">
        <v>2.2016499999999999</v>
      </c>
      <c r="B25">
        <v>12.697939999999999</v>
      </c>
      <c r="C25">
        <v>6.8964400000000001</v>
      </c>
    </row>
    <row r="26" spans="1:3">
      <c r="A26">
        <v>2.8470599999999999</v>
      </c>
      <c r="B26">
        <v>13.38926</v>
      </c>
      <c r="C26">
        <v>9.4699799999999996</v>
      </c>
    </row>
    <row r="27" spans="1:3">
      <c r="A27">
        <v>2.0237799999999999</v>
      </c>
      <c r="B27">
        <v>10.022399999999999</v>
      </c>
      <c r="C27">
        <v>14.849539999999999</v>
      </c>
    </row>
    <row r="28" spans="1:3">
      <c r="A28">
        <v>3.65862</v>
      </c>
      <c r="B28">
        <v>17.301690000000001</v>
      </c>
      <c r="C28">
        <v>8.0612700000000004</v>
      </c>
    </row>
    <row r="29" spans="1:3">
      <c r="A29">
        <v>2.7939699999999998</v>
      </c>
      <c r="B29">
        <v>14.3584</v>
      </c>
      <c r="C29">
        <v>10.07596</v>
      </c>
    </row>
    <row r="30" spans="1:3">
      <c r="A30">
        <v>1.58497</v>
      </c>
      <c r="B30">
        <v>10.347300000000001</v>
      </c>
      <c r="C30">
        <v>8.1223899999999993</v>
      </c>
    </row>
    <row r="31" spans="1:3">
      <c r="A31">
        <v>2.62018</v>
      </c>
      <c r="B31">
        <v>11.78598</v>
      </c>
      <c r="C31">
        <v>8.0123300000000004</v>
      </c>
    </row>
    <row r="32" spans="1:3">
      <c r="A32">
        <v>3.5695800000000002</v>
      </c>
      <c r="B32">
        <v>12.27467</v>
      </c>
      <c r="C32">
        <v>10.288069999999999</v>
      </c>
    </row>
    <row r="33" spans="1:3">
      <c r="A33">
        <v>2.3097400000000001</v>
      </c>
      <c r="B33">
        <v>12.00202</v>
      </c>
      <c r="C33">
        <v>10.954179999999999</v>
      </c>
    </row>
    <row r="34" spans="1:3">
      <c r="A34">
        <v>2.3820899999999998</v>
      </c>
      <c r="B34">
        <v>12.90762</v>
      </c>
      <c r="C34">
        <v>10.62452</v>
      </c>
    </row>
    <row r="35" spans="1:3">
      <c r="A35">
        <v>2.4693200000000002</v>
      </c>
      <c r="B35">
        <v>13.14528</v>
      </c>
      <c r="C35">
        <v>10.34342</v>
      </c>
    </row>
    <row r="36" spans="1:3">
      <c r="A36">
        <v>1.7678499999999999</v>
      </c>
      <c r="B36">
        <v>12.236000000000001</v>
      </c>
      <c r="C36">
        <v>10.03689</v>
      </c>
    </row>
    <row r="37" spans="1:3">
      <c r="A37">
        <v>2.7839700000000001</v>
      </c>
      <c r="B37">
        <v>8.8458699999999997</v>
      </c>
      <c r="C37">
        <v>8.9781300000000002</v>
      </c>
    </row>
    <row r="38" spans="1:3">
      <c r="A38">
        <v>1.84419</v>
      </c>
      <c r="B38">
        <v>14.43092</v>
      </c>
      <c r="C38">
        <v>9.6978799999999996</v>
      </c>
    </row>
    <row r="39" spans="1:3">
      <c r="A39">
        <v>2.6239300000000001</v>
      </c>
      <c r="B39">
        <v>10.577640000000001</v>
      </c>
      <c r="C39">
        <v>10.647779999999999</v>
      </c>
    </row>
    <row r="40" spans="1:3">
      <c r="A40">
        <v>2.8551799999999998</v>
      </c>
      <c r="B40">
        <v>11.13369</v>
      </c>
      <c r="C40">
        <v>9.4722000000000008</v>
      </c>
    </row>
    <row r="41" spans="1:3">
      <c r="A41">
        <v>2.3301099999999999</v>
      </c>
      <c r="B41">
        <v>10.86599</v>
      </c>
      <c r="C41">
        <v>9.2828400000000002</v>
      </c>
    </row>
    <row r="42" spans="1:3">
      <c r="A42">
        <v>2.6255700000000002</v>
      </c>
      <c r="B42">
        <v>9.7521699999999996</v>
      </c>
      <c r="C42">
        <v>8.6347400000000007</v>
      </c>
    </row>
    <row r="43" spans="1:3">
      <c r="A43">
        <v>2.3520799999999999</v>
      </c>
      <c r="B43">
        <v>9.5142799999999994</v>
      </c>
      <c r="C43">
        <v>11.94591</v>
      </c>
    </row>
    <row r="44" spans="1:3">
      <c r="A44">
        <v>2.3001299999999998</v>
      </c>
      <c r="B44">
        <v>14.543990000000001</v>
      </c>
      <c r="C44">
        <v>10.642720000000001</v>
      </c>
    </row>
    <row r="45" spans="1:3">
      <c r="A45">
        <v>2.8254199999999998</v>
      </c>
      <c r="B45">
        <v>13.521420000000001</v>
      </c>
      <c r="C45">
        <v>9.6112599999999997</v>
      </c>
    </row>
    <row r="46" spans="1:3">
      <c r="A46">
        <v>2.8501599999999998</v>
      </c>
      <c r="B46">
        <v>9.7869899999999994</v>
      </c>
      <c r="C46">
        <v>8.9412699999999994</v>
      </c>
    </row>
    <row r="47" spans="1:3">
      <c r="A47">
        <v>2.4199700000000002</v>
      </c>
      <c r="B47">
        <v>11.83243</v>
      </c>
      <c r="C47">
        <v>8.5278200000000002</v>
      </c>
    </row>
    <row r="48" spans="1:3">
      <c r="A48">
        <v>2.5632600000000001</v>
      </c>
      <c r="B48">
        <v>10.056430000000001</v>
      </c>
      <c r="C48">
        <v>8.8188700000000004</v>
      </c>
    </row>
    <row r="49" spans="1:3">
      <c r="A49">
        <v>3.01953</v>
      </c>
      <c r="B49">
        <v>9.6235599999999994</v>
      </c>
      <c r="C49">
        <v>9.5332399999999993</v>
      </c>
    </row>
    <row r="50" spans="1:3">
      <c r="A50">
        <v>2.40869</v>
      </c>
      <c r="B50">
        <v>10.98183</v>
      </c>
      <c r="C50">
        <v>9.1172000000000004</v>
      </c>
    </row>
    <row r="51" spans="1:3">
      <c r="A51">
        <v>2.5641799999999999</v>
      </c>
      <c r="B51">
        <v>14.43483</v>
      </c>
      <c r="C51">
        <v>9.3319500000000009</v>
      </c>
    </row>
    <row r="52" spans="1:3">
      <c r="A52">
        <v>2.0909</v>
      </c>
      <c r="B52">
        <v>16.596969999999999</v>
      </c>
      <c r="C52">
        <v>10.624750000000001</v>
      </c>
    </row>
    <row r="53" spans="1:3">
      <c r="A53">
        <v>2.43147</v>
      </c>
      <c r="B53">
        <v>13.005699999999999</v>
      </c>
      <c r="C53">
        <v>10.71149</v>
      </c>
    </row>
    <row r="54" spans="1:3">
      <c r="A54">
        <v>2.40591</v>
      </c>
      <c r="B54">
        <v>13.354649999999999</v>
      </c>
      <c r="C54">
        <v>7.6047399999999996</v>
      </c>
    </row>
    <row r="55" spans="1:3">
      <c r="A55">
        <v>3.2377699999999998</v>
      </c>
      <c r="B55">
        <v>11.23676</v>
      </c>
      <c r="C55">
        <v>9.9821500000000007</v>
      </c>
    </row>
    <row r="56" spans="1:3">
      <c r="A56">
        <v>3.2314600000000002</v>
      </c>
      <c r="B56">
        <v>14.68718</v>
      </c>
      <c r="C56">
        <v>10.241490000000001</v>
      </c>
    </row>
    <row r="57" spans="1:3">
      <c r="A57">
        <v>2.55464</v>
      </c>
      <c r="B57">
        <v>10.00966</v>
      </c>
      <c r="C57">
        <v>11.67947</v>
      </c>
    </row>
    <row r="58" spans="1:3">
      <c r="A58">
        <v>3.5794700000000002</v>
      </c>
      <c r="B58">
        <v>12.515560000000001</v>
      </c>
      <c r="C58">
        <v>9.7694600000000005</v>
      </c>
    </row>
    <row r="59" spans="1:3">
      <c r="A59">
        <v>2.6644100000000002</v>
      </c>
      <c r="B59">
        <v>12.34014</v>
      </c>
      <c r="C59">
        <v>7.2238699999999998</v>
      </c>
    </row>
    <row r="60" spans="1:3">
      <c r="A60">
        <v>2.9916700000000001</v>
      </c>
      <c r="B60">
        <v>11.09755</v>
      </c>
      <c r="C60">
        <v>9.6338899999999992</v>
      </c>
    </row>
    <row r="61" spans="1:3">
      <c r="A61">
        <v>1.76362</v>
      </c>
      <c r="B61">
        <v>8.1568299999999994</v>
      </c>
      <c r="C61">
        <v>8.9177199999999992</v>
      </c>
    </row>
    <row r="62" spans="1:3">
      <c r="A62">
        <v>2.7184599999999999</v>
      </c>
      <c r="B62">
        <v>15.030760000000001</v>
      </c>
      <c r="C62">
        <v>13.82856</v>
      </c>
    </row>
    <row r="63" spans="1:3">
      <c r="A63">
        <v>2.02705</v>
      </c>
      <c r="B63">
        <v>11.105270000000001</v>
      </c>
      <c r="C63">
        <v>7.8598999999999997</v>
      </c>
    </row>
    <row r="64" spans="1:3">
      <c r="A64">
        <v>1.94299</v>
      </c>
      <c r="B64">
        <v>11.997210000000001</v>
      </c>
      <c r="C64">
        <v>7.6827800000000002</v>
      </c>
    </row>
    <row r="65" spans="1:3">
      <c r="A65">
        <v>2.8614799999999998</v>
      </c>
      <c r="B65">
        <v>12.87157</v>
      </c>
      <c r="C65">
        <v>8.8960100000000004</v>
      </c>
    </row>
    <row r="66" spans="1:3">
      <c r="A66">
        <v>2.5768499999999999</v>
      </c>
      <c r="B66">
        <v>12.395250000000001</v>
      </c>
      <c r="C66">
        <v>8.9832999999999998</v>
      </c>
    </row>
    <row r="67" spans="1:3">
      <c r="A67">
        <v>2.9514399999999998</v>
      </c>
      <c r="B67">
        <v>9.9580199999999994</v>
      </c>
      <c r="C67">
        <v>7.34023</v>
      </c>
    </row>
    <row r="68" spans="1:3">
      <c r="A68">
        <v>2.0623</v>
      </c>
      <c r="B68">
        <v>14.32855</v>
      </c>
      <c r="C68">
        <v>9.4201200000000007</v>
      </c>
    </row>
    <row r="69" spans="1:3">
      <c r="A69">
        <v>1.97963</v>
      </c>
      <c r="B69">
        <v>11.698180000000001</v>
      </c>
      <c r="C69">
        <v>8.2857900000000004</v>
      </c>
    </row>
    <row r="70" spans="1:3">
      <c r="A70">
        <v>2.2435999999999998</v>
      </c>
      <c r="B70">
        <v>10.709160000000001</v>
      </c>
      <c r="C70">
        <v>10.52617</v>
      </c>
    </row>
    <row r="71" spans="1:3">
      <c r="A71">
        <v>2.7512699999999999</v>
      </c>
      <c r="B71">
        <v>13.972390000000001</v>
      </c>
      <c r="C71">
        <v>9.5989500000000003</v>
      </c>
    </row>
    <row r="72" spans="1:3">
      <c r="A72">
        <v>2.6548500000000002</v>
      </c>
      <c r="B72">
        <v>10.937860000000001</v>
      </c>
      <c r="C72">
        <v>10.42292</v>
      </c>
    </row>
    <row r="73" spans="1:3">
      <c r="A73">
        <v>2.2464200000000001</v>
      </c>
      <c r="B73">
        <v>11.035360000000001</v>
      </c>
      <c r="C73">
        <v>8.6045800000000003</v>
      </c>
    </row>
    <row r="74" spans="1:3">
      <c r="A74">
        <v>2.5808300000000002</v>
      </c>
      <c r="B74">
        <v>12.32884</v>
      </c>
      <c r="C74">
        <v>7.0121500000000001</v>
      </c>
    </row>
    <row r="75" spans="1:3">
      <c r="A75">
        <v>2.15049</v>
      </c>
      <c r="B75">
        <v>11.847799999999999</v>
      </c>
      <c r="C75">
        <v>10.070209999999999</v>
      </c>
    </row>
    <row r="76" spans="1:3">
      <c r="A76">
        <v>2.0950000000000002</v>
      </c>
      <c r="B76">
        <v>11.3231</v>
      </c>
      <c r="C76">
        <v>7.5042099999999996</v>
      </c>
    </row>
    <row r="77" spans="1:3">
      <c r="A77">
        <v>2.46502</v>
      </c>
      <c r="B77">
        <v>13.880229999999999</v>
      </c>
      <c r="C77">
        <v>8.0228099999999998</v>
      </c>
    </row>
    <row r="78" spans="1:3">
      <c r="A78">
        <v>3.14256</v>
      </c>
      <c r="B78">
        <v>14.76379</v>
      </c>
      <c r="C78">
        <v>9.2815300000000001</v>
      </c>
    </row>
    <row r="79" spans="1:3">
      <c r="A79">
        <v>2.7126700000000001</v>
      </c>
      <c r="B79">
        <v>14.0998</v>
      </c>
      <c r="C79">
        <v>10.938470000000001</v>
      </c>
    </row>
    <row r="80" spans="1:3">
      <c r="A80">
        <v>2.5813000000000001</v>
      </c>
      <c r="B80">
        <v>8.60792</v>
      </c>
      <c r="C80">
        <v>12.085800000000001</v>
      </c>
    </row>
    <row r="81" spans="1:3">
      <c r="A81">
        <v>3.4952899999999998</v>
      </c>
      <c r="B81">
        <v>10.46457</v>
      </c>
      <c r="C81">
        <v>8.0700599999999998</v>
      </c>
    </row>
    <row r="82" spans="1:3">
      <c r="A82">
        <v>2.4348200000000002</v>
      </c>
      <c r="B82">
        <v>13.484389999999999</v>
      </c>
      <c r="C82">
        <v>7.2649400000000002</v>
      </c>
    </row>
    <row r="83" spans="1:3">
      <c r="A83">
        <v>1.69356</v>
      </c>
      <c r="B83">
        <v>13.269310000000001</v>
      </c>
      <c r="C83">
        <v>11.50234</v>
      </c>
    </row>
    <row r="84" spans="1:3">
      <c r="A84">
        <v>2.6193399999999998</v>
      </c>
      <c r="B84">
        <v>12.25905</v>
      </c>
      <c r="C84">
        <v>8.7795100000000001</v>
      </c>
    </row>
    <row r="85" spans="1:3">
      <c r="A85">
        <v>2.08867</v>
      </c>
      <c r="B85">
        <v>14.140459999999999</v>
      </c>
      <c r="C85">
        <v>10.769579999999999</v>
      </c>
    </row>
    <row r="86" spans="1:3">
      <c r="A86">
        <v>2.8077299999999998</v>
      </c>
      <c r="B86">
        <v>9.3066399999999998</v>
      </c>
      <c r="C86">
        <v>9.3488299999999995</v>
      </c>
    </row>
    <row r="87" spans="1:3">
      <c r="A87">
        <v>2.5575100000000002</v>
      </c>
      <c r="B87">
        <v>10.405279999999999</v>
      </c>
      <c r="C87">
        <v>9.8025300000000009</v>
      </c>
    </row>
    <row r="88" spans="1:3">
      <c r="A88">
        <v>2.7878500000000002</v>
      </c>
      <c r="B88">
        <v>7.8073899999999998</v>
      </c>
      <c r="C88">
        <v>9.7534799999999997</v>
      </c>
    </row>
    <row r="89" spans="1:3">
      <c r="A89">
        <v>2.3242400000000001</v>
      </c>
      <c r="B89">
        <v>13.45703</v>
      </c>
      <c r="C89">
        <v>7.7199400000000002</v>
      </c>
    </row>
    <row r="90" spans="1:3">
      <c r="A90">
        <v>2.2544599999999999</v>
      </c>
      <c r="B90">
        <v>11.46541</v>
      </c>
      <c r="C90">
        <v>8.9847400000000004</v>
      </c>
    </row>
    <row r="91" spans="1:3">
      <c r="A91">
        <v>2.2168399999999999</v>
      </c>
      <c r="B91">
        <v>15.1105</v>
      </c>
      <c r="C91">
        <v>10.466760000000001</v>
      </c>
    </row>
    <row r="92" spans="1:3">
      <c r="A92">
        <v>2.7858700000000001</v>
      </c>
      <c r="B92">
        <v>10.40456</v>
      </c>
      <c r="C92">
        <v>7.1956199999999999</v>
      </c>
    </row>
    <row r="93" spans="1:3">
      <c r="A93">
        <v>4.15618</v>
      </c>
      <c r="B93">
        <v>11.549110000000001</v>
      </c>
      <c r="C93">
        <v>6.9348700000000001</v>
      </c>
    </row>
    <row r="94" spans="1:3">
      <c r="A94">
        <v>2.5573899999999998</v>
      </c>
      <c r="B94">
        <v>12.655200000000001</v>
      </c>
      <c r="C94">
        <v>9.2159499999999994</v>
      </c>
    </row>
    <row r="95" spans="1:3">
      <c r="A95">
        <v>1.9608300000000001</v>
      </c>
      <c r="B95">
        <v>11.15203</v>
      </c>
      <c r="C95">
        <v>10.87984</v>
      </c>
    </row>
    <row r="96" spans="1:3">
      <c r="A96">
        <v>2.7859799999999999</v>
      </c>
      <c r="B96">
        <v>9.8315099999999997</v>
      </c>
      <c r="C96">
        <v>12.579269999999999</v>
      </c>
    </row>
    <row r="97" spans="1:3">
      <c r="A97">
        <v>2.1228500000000001</v>
      </c>
      <c r="B97">
        <v>9.9587800000000009</v>
      </c>
      <c r="C97">
        <v>9.3353999999999999</v>
      </c>
    </row>
    <row r="98" spans="1:3">
      <c r="A98">
        <v>1.96269</v>
      </c>
      <c r="B98">
        <v>12.41503</v>
      </c>
      <c r="C98">
        <v>10.46161</v>
      </c>
    </row>
    <row r="99" spans="1:3">
      <c r="A99">
        <v>2.8984000000000001</v>
      </c>
      <c r="B99">
        <v>12.010759999999999</v>
      </c>
      <c r="C99">
        <v>12.31879</v>
      </c>
    </row>
    <row r="100" spans="1:3">
      <c r="A100">
        <v>3.0201099999999999</v>
      </c>
      <c r="B100">
        <v>8.6361600000000003</v>
      </c>
      <c r="C100">
        <v>8.4990699999999997</v>
      </c>
    </row>
    <row r="101" spans="1:3">
      <c r="A101">
        <v>3.3325200000000001</v>
      </c>
      <c r="B101">
        <v>13.17191</v>
      </c>
      <c r="C101">
        <v>9.2648600000000005</v>
      </c>
    </row>
    <row r="102" spans="1:3">
      <c r="A102">
        <v>2.5583100000000001</v>
      </c>
      <c r="B102">
        <v>13.69707</v>
      </c>
      <c r="C102">
        <v>7.9370500000000002</v>
      </c>
    </row>
    <row r="103" spans="1:3">
      <c r="A103">
        <v>3.1783600000000001</v>
      </c>
      <c r="B103">
        <v>10.84437</v>
      </c>
      <c r="C103">
        <v>8.0722299999999994</v>
      </c>
    </row>
    <row r="104" spans="1:3">
      <c r="A104">
        <v>2.4346899999999998</v>
      </c>
      <c r="B104">
        <v>8.2472200000000004</v>
      </c>
      <c r="C104">
        <v>9.1916899999999995</v>
      </c>
    </row>
    <row r="105" spans="1:3">
      <c r="A105">
        <v>1.8832</v>
      </c>
      <c r="B105">
        <v>14.467040000000001</v>
      </c>
      <c r="C105">
        <v>12.749180000000001</v>
      </c>
    </row>
    <row r="106" spans="1:3">
      <c r="A106">
        <v>3.1918000000000002</v>
      </c>
      <c r="B106">
        <v>18.433810000000001</v>
      </c>
      <c r="C106">
        <v>7.7739799999999999</v>
      </c>
    </row>
    <row r="107" spans="1:3">
      <c r="A107">
        <v>2.2847599999999999</v>
      </c>
      <c r="B107">
        <v>17.989049999999999</v>
      </c>
      <c r="C107">
        <v>7.7624599999999999</v>
      </c>
    </row>
    <row r="108" spans="1:3">
      <c r="A108">
        <v>2.2352300000000001</v>
      </c>
      <c r="B108">
        <v>12.47241</v>
      </c>
      <c r="C108">
        <v>7.7984499999999999</v>
      </c>
    </row>
    <row r="109" spans="1:3">
      <c r="A109">
        <v>2.3280699999999999</v>
      </c>
      <c r="B109">
        <v>9.1242300000000007</v>
      </c>
      <c r="C109">
        <v>9.2555800000000001</v>
      </c>
    </row>
    <row r="110" spans="1:3">
      <c r="A110">
        <v>2.3061500000000001</v>
      </c>
      <c r="B110">
        <v>11.413930000000001</v>
      </c>
      <c r="C110">
        <v>11.524100000000001</v>
      </c>
    </row>
    <row r="111" spans="1:3">
      <c r="A111">
        <v>3.0932900000000001</v>
      </c>
      <c r="B111">
        <v>9.7657299999999996</v>
      </c>
      <c r="C111">
        <v>7.3496100000000002</v>
      </c>
    </row>
    <row r="112" spans="1:3">
      <c r="A112">
        <v>2.5929199999999999</v>
      </c>
      <c r="B112">
        <v>10.620850000000001</v>
      </c>
      <c r="C112">
        <v>12.047129999999999</v>
      </c>
    </row>
    <row r="113" spans="1:3">
      <c r="A113">
        <v>2.1680999999999999</v>
      </c>
      <c r="B113">
        <v>10.491020000000001</v>
      </c>
      <c r="C113">
        <v>11.20182</v>
      </c>
    </row>
    <row r="114" spans="1:3">
      <c r="A114">
        <v>2.9382299999999999</v>
      </c>
      <c r="B114">
        <v>14.06377</v>
      </c>
      <c r="C114">
        <v>10.806749999999999</v>
      </c>
    </row>
    <row r="115" spans="1:3">
      <c r="A115">
        <v>2.0803400000000001</v>
      </c>
      <c r="B115">
        <v>14.501379999999999</v>
      </c>
      <c r="C115">
        <v>9.9486500000000007</v>
      </c>
    </row>
    <row r="116" spans="1:3">
      <c r="A116">
        <v>1.9245099999999999</v>
      </c>
      <c r="B116">
        <v>15.686059999999999</v>
      </c>
      <c r="C116">
        <v>9.1961899999999996</v>
      </c>
    </row>
    <row r="117" spans="1:3">
      <c r="A117">
        <v>2.0839099999999999</v>
      </c>
      <c r="B117">
        <v>10.981400000000001</v>
      </c>
      <c r="C117">
        <v>12.58126</v>
      </c>
    </row>
    <row r="118" spans="1:3">
      <c r="A118">
        <v>3.0186000000000002</v>
      </c>
      <c r="B118">
        <v>10.816979999999999</v>
      </c>
      <c r="C118">
        <v>12.02229</v>
      </c>
    </row>
    <row r="119" spans="1:3">
      <c r="A119">
        <v>3.3627799999999999</v>
      </c>
      <c r="B119">
        <v>12.074020000000001</v>
      </c>
      <c r="C119">
        <v>8.9854800000000008</v>
      </c>
    </row>
    <row r="120" spans="1:3">
      <c r="A120">
        <v>3.2674400000000001</v>
      </c>
      <c r="B120">
        <v>12.741160000000001</v>
      </c>
      <c r="C120">
        <v>10.52154</v>
      </c>
    </row>
    <row r="121" spans="1:3">
      <c r="A121">
        <v>2.8268399999999998</v>
      </c>
      <c r="B121">
        <v>14.47329</v>
      </c>
      <c r="C121">
        <v>11.2272</v>
      </c>
    </row>
    <row r="122" spans="1:3">
      <c r="A122">
        <v>2.5063300000000002</v>
      </c>
      <c r="B122">
        <v>14.014860000000001</v>
      </c>
      <c r="C122">
        <v>12.03403</v>
      </c>
    </row>
    <row r="123" spans="1:3">
      <c r="A123">
        <v>2.2873100000000002</v>
      </c>
      <c r="B123">
        <v>10.531029999999999</v>
      </c>
      <c r="C123">
        <v>8.5047200000000007</v>
      </c>
    </row>
    <row r="124" spans="1:3">
      <c r="A124">
        <v>2.5788000000000002</v>
      </c>
      <c r="B124">
        <v>15.20637</v>
      </c>
      <c r="C124">
        <v>11.9438</v>
      </c>
    </row>
    <row r="125" spans="1:3">
      <c r="A125">
        <v>1.89035</v>
      </c>
      <c r="B125">
        <v>13.357699999999999</v>
      </c>
      <c r="C125">
        <v>9.4336099999999998</v>
      </c>
    </row>
    <row r="126" spans="1:3">
      <c r="A126">
        <v>1.9460500000000001</v>
      </c>
      <c r="B126">
        <v>18.538</v>
      </c>
      <c r="C126">
        <v>11.9611</v>
      </c>
    </row>
    <row r="127" spans="1:3">
      <c r="A127">
        <v>1.96905</v>
      </c>
      <c r="B127">
        <v>14.128119999999999</v>
      </c>
      <c r="C127">
        <v>9.1082000000000001</v>
      </c>
    </row>
    <row r="128" spans="1:3">
      <c r="A128">
        <v>2.7185700000000002</v>
      </c>
      <c r="B128">
        <v>11.954499999999999</v>
      </c>
      <c r="C128">
        <v>11.19533</v>
      </c>
    </row>
    <row r="129" spans="1:3">
      <c r="A129">
        <v>2.1430400000000001</v>
      </c>
      <c r="B129">
        <v>14.68652</v>
      </c>
      <c r="C129">
        <v>9.8259699999999999</v>
      </c>
    </row>
    <row r="130" spans="1:3">
      <c r="A130">
        <v>3.1352699999999998</v>
      </c>
      <c r="B130">
        <v>11.108829999999999</v>
      </c>
      <c r="C130">
        <v>10.682729999999999</v>
      </c>
    </row>
    <row r="131" spans="1:3">
      <c r="A131">
        <v>2.4469500000000002</v>
      </c>
      <c r="B131">
        <v>12.124079999999999</v>
      </c>
      <c r="C131">
        <v>10.18596</v>
      </c>
    </row>
    <row r="132" spans="1:3">
      <c r="A132">
        <v>3.0322200000000001</v>
      </c>
      <c r="B132">
        <v>10.99235</v>
      </c>
      <c r="C132">
        <v>12.72086</v>
      </c>
    </row>
    <row r="133" spans="1:3">
      <c r="A133">
        <v>2.6009099999999998</v>
      </c>
      <c r="B133">
        <v>12.47115</v>
      </c>
      <c r="C133">
        <v>8.0516400000000008</v>
      </c>
    </row>
    <row r="134" spans="1:3">
      <c r="A134">
        <v>2.1635399999999998</v>
      </c>
      <c r="B134">
        <v>15.25708</v>
      </c>
      <c r="C134">
        <v>7.3484800000000003</v>
      </c>
    </row>
    <row r="135" spans="1:3">
      <c r="A135">
        <v>2.07938</v>
      </c>
      <c r="B135">
        <v>9.7283600000000003</v>
      </c>
      <c r="C135">
        <v>9.8656699999999997</v>
      </c>
    </row>
    <row r="136" spans="1:3">
      <c r="A136">
        <v>2.4382600000000001</v>
      </c>
      <c r="B136">
        <v>8.6848399999999994</v>
      </c>
      <c r="C136">
        <v>11.43465</v>
      </c>
    </row>
    <row r="137" spans="1:3">
      <c r="A137">
        <v>3.01606</v>
      </c>
      <c r="B137">
        <v>11.412240000000001</v>
      </c>
      <c r="C137">
        <v>8.9327500000000004</v>
      </c>
    </row>
    <row r="138" spans="1:3">
      <c r="A138">
        <v>3.34613</v>
      </c>
      <c r="B138">
        <v>14.59732</v>
      </c>
      <c r="C138">
        <v>11.36153</v>
      </c>
    </row>
    <row r="139" spans="1:3">
      <c r="A139">
        <v>3.1240800000000002</v>
      </c>
      <c r="B139">
        <v>14.87696</v>
      </c>
      <c r="C139">
        <v>8.4242899999999992</v>
      </c>
    </row>
    <row r="140" spans="1:3">
      <c r="A140">
        <v>2.57057</v>
      </c>
      <c r="B140">
        <v>11.73813</v>
      </c>
      <c r="C140">
        <v>9.0593299999999992</v>
      </c>
    </row>
    <row r="141" spans="1:3">
      <c r="A141">
        <v>2.6705299999999998</v>
      </c>
      <c r="B141">
        <v>11.092829999999999</v>
      </c>
      <c r="C141">
        <v>11.057869999999999</v>
      </c>
    </row>
    <row r="142" spans="1:3">
      <c r="A142">
        <v>3.5188199999999998</v>
      </c>
      <c r="B142">
        <v>12.012510000000001</v>
      </c>
      <c r="C142">
        <v>6.7864699999999996</v>
      </c>
    </row>
    <row r="143" spans="1:3">
      <c r="A143">
        <v>2.4874499999999999</v>
      </c>
      <c r="B143">
        <v>11.43759</v>
      </c>
      <c r="C143">
        <v>8.7058800000000005</v>
      </c>
    </row>
    <row r="144" spans="1:3">
      <c r="A144">
        <v>2.47994</v>
      </c>
      <c r="B144">
        <v>10.83971</v>
      </c>
      <c r="C144">
        <v>8.6259999999999994</v>
      </c>
    </row>
    <row r="145" spans="1:3">
      <c r="A145">
        <v>2.5735800000000002</v>
      </c>
      <c r="B145">
        <v>8.6285600000000002</v>
      </c>
      <c r="C145">
        <v>9.0391200000000005</v>
      </c>
    </row>
    <row r="146" spans="1:3">
      <c r="A146">
        <v>2.3530000000000002</v>
      </c>
      <c r="B146">
        <v>10.87598</v>
      </c>
      <c r="C146">
        <v>9.3683800000000002</v>
      </c>
    </row>
    <row r="147" spans="1:3">
      <c r="A147">
        <v>2.3481900000000002</v>
      </c>
      <c r="B147">
        <v>12.3505</v>
      </c>
      <c r="C147">
        <v>9.5680099999999992</v>
      </c>
    </row>
    <row r="148" spans="1:3">
      <c r="A148">
        <v>2.3477999999999999</v>
      </c>
      <c r="B148">
        <v>10.454370000000001</v>
      </c>
      <c r="C148">
        <v>8.2069299999999998</v>
      </c>
    </row>
    <row r="149" spans="1:3">
      <c r="A149">
        <v>1.9358500000000001</v>
      </c>
      <c r="B149">
        <v>11.218830000000001</v>
      </c>
      <c r="C149">
        <v>9.8895700000000009</v>
      </c>
    </row>
    <row r="150" spans="1:3">
      <c r="A150">
        <v>2.8742200000000002</v>
      </c>
      <c r="B150">
        <v>15.5387</v>
      </c>
      <c r="C150">
        <v>7.4831200000000004</v>
      </c>
    </row>
    <row r="151" spans="1:3">
      <c r="A151">
        <v>2.9634399999999999</v>
      </c>
      <c r="B151">
        <v>15.24817</v>
      </c>
      <c r="C151">
        <v>10.872350000000001</v>
      </c>
    </row>
    <row r="152" spans="1:3">
      <c r="A152">
        <v>2.69631</v>
      </c>
      <c r="B152">
        <v>9.6777700000000006</v>
      </c>
      <c r="C152">
        <v>10.233650000000001</v>
      </c>
    </row>
    <row r="153" spans="1:3">
      <c r="A153">
        <v>2.4626600000000001</v>
      </c>
      <c r="B153">
        <v>14.41502</v>
      </c>
      <c r="C153">
        <v>11.20431</v>
      </c>
    </row>
    <row r="154" spans="1:3">
      <c r="A154">
        <v>2.6351800000000001</v>
      </c>
      <c r="B154">
        <v>11.972799999999999</v>
      </c>
      <c r="C154">
        <v>9.7010100000000001</v>
      </c>
    </row>
    <row r="155" spans="1:3">
      <c r="A155">
        <v>1.8083499999999999</v>
      </c>
      <c r="B155">
        <v>9.5969800000000003</v>
      </c>
      <c r="C155">
        <v>12.704829999999999</v>
      </c>
    </row>
    <row r="156" spans="1:3">
      <c r="A156">
        <v>2.1683400000000002</v>
      </c>
      <c r="B156">
        <v>11.24062</v>
      </c>
      <c r="C156">
        <v>7.0903700000000001</v>
      </c>
    </row>
    <row r="157" spans="1:3">
      <c r="A157">
        <v>2.7652399999999999</v>
      </c>
      <c r="B157">
        <v>11.099019999999999</v>
      </c>
      <c r="C157">
        <v>11.36655</v>
      </c>
    </row>
    <row r="158" spans="1:3">
      <c r="A158">
        <v>2.4626100000000002</v>
      </c>
      <c r="B158">
        <v>10.43413</v>
      </c>
      <c r="C158">
        <v>6.7717900000000002</v>
      </c>
    </row>
    <row r="159" spans="1:3">
      <c r="A159">
        <v>2.5928800000000001</v>
      </c>
      <c r="B159">
        <v>13.12283</v>
      </c>
      <c r="C159">
        <v>9.5991900000000001</v>
      </c>
    </row>
    <row r="160" spans="1:3">
      <c r="A160">
        <v>2.1825700000000001</v>
      </c>
      <c r="B160">
        <v>14.40902</v>
      </c>
      <c r="C160">
        <v>6.3308600000000004</v>
      </c>
    </row>
    <row r="161" spans="1:3">
      <c r="A161">
        <v>2.0657999999999999</v>
      </c>
      <c r="B161">
        <v>9.5297099999999997</v>
      </c>
      <c r="C161">
        <v>9.1306600000000007</v>
      </c>
    </row>
    <row r="162" spans="1:3">
      <c r="A162">
        <v>2.0658300000000001</v>
      </c>
      <c r="B162">
        <v>10.42966</v>
      </c>
      <c r="C162">
        <v>9.3828700000000005</v>
      </c>
    </row>
    <row r="163" spans="1:3">
      <c r="A163">
        <v>2.4883000000000002</v>
      </c>
      <c r="B163">
        <v>15.70337</v>
      </c>
      <c r="C163">
        <v>9.4301700000000004</v>
      </c>
    </row>
    <row r="164" spans="1:3">
      <c r="A164">
        <v>1.9804999999999999</v>
      </c>
      <c r="B164">
        <v>11.98175</v>
      </c>
      <c r="C164">
        <v>10.28152</v>
      </c>
    </row>
    <row r="165" spans="1:3">
      <c r="A165">
        <v>2.4917099999999999</v>
      </c>
      <c r="B165">
        <v>9.9626900000000003</v>
      </c>
      <c r="C165">
        <v>11.72612</v>
      </c>
    </row>
    <row r="166" spans="1:3">
      <c r="A166">
        <v>2.7744800000000001</v>
      </c>
      <c r="B166">
        <v>10.924630000000001</v>
      </c>
      <c r="C166">
        <v>8.8638700000000004</v>
      </c>
    </row>
    <row r="167" spans="1:3">
      <c r="A167">
        <v>2.1372300000000002</v>
      </c>
      <c r="B167">
        <v>8.0263600000000004</v>
      </c>
      <c r="C167">
        <v>7.6038199999999998</v>
      </c>
    </row>
    <row r="168" spans="1:3">
      <c r="A168">
        <v>2.9875699999999998</v>
      </c>
      <c r="B168">
        <v>11.673640000000001</v>
      </c>
      <c r="C168">
        <v>11.01512</v>
      </c>
    </row>
    <row r="169" spans="1:3">
      <c r="A169">
        <v>2.6291000000000002</v>
      </c>
      <c r="B169">
        <v>12.304970000000001</v>
      </c>
      <c r="C169">
        <v>7.1821700000000002</v>
      </c>
    </row>
    <row r="170" spans="1:3">
      <c r="A170">
        <v>2.1013899999999999</v>
      </c>
      <c r="B170">
        <v>10.150869999999999</v>
      </c>
      <c r="C170">
        <v>10.195270000000001</v>
      </c>
    </row>
    <row r="171" spans="1:3">
      <c r="A171">
        <v>3.01553</v>
      </c>
      <c r="B171">
        <v>10.003769999999999</v>
      </c>
      <c r="C171">
        <v>9.1688500000000008</v>
      </c>
    </row>
    <row r="172" spans="1:3">
      <c r="A172">
        <v>3.58351</v>
      </c>
      <c r="B172">
        <v>11.14686</v>
      </c>
      <c r="C172">
        <v>8.1005900000000004</v>
      </c>
    </row>
    <row r="173" spans="1:3">
      <c r="A173">
        <v>2.7468499999999998</v>
      </c>
      <c r="B173">
        <v>13.28797</v>
      </c>
      <c r="C173">
        <v>11.642429999999999</v>
      </c>
    </row>
    <row r="174" spans="1:3">
      <c r="A174">
        <v>2.05193</v>
      </c>
      <c r="B174">
        <v>11.9702</v>
      </c>
      <c r="C174">
        <v>10.338329999999999</v>
      </c>
    </row>
    <row r="175" spans="1:3">
      <c r="A175">
        <v>2.6746699999999999</v>
      </c>
      <c r="B175">
        <v>12.0076</v>
      </c>
      <c r="C175">
        <v>8.2126099999999997</v>
      </c>
    </row>
    <row r="176" spans="1:3">
      <c r="A176">
        <v>2.74017</v>
      </c>
      <c r="B176">
        <v>11.52243</v>
      </c>
      <c r="C176">
        <v>9.3937100000000004</v>
      </c>
    </row>
    <row r="177" spans="1:3">
      <c r="A177">
        <v>2.6806999999999999</v>
      </c>
      <c r="B177">
        <v>16.303100000000001</v>
      </c>
      <c r="C177">
        <v>10.784739999999999</v>
      </c>
    </row>
    <row r="178" spans="1:3">
      <c r="A178">
        <v>1.95777</v>
      </c>
      <c r="B178">
        <v>15.36351</v>
      </c>
      <c r="C178">
        <v>13.65559</v>
      </c>
    </row>
    <row r="179" spans="1:3">
      <c r="A179">
        <v>2.0983299999999998</v>
      </c>
      <c r="B179">
        <v>13.106030000000001</v>
      </c>
      <c r="C179">
        <v>7.0745899999999997</v>
      </c>
    </row>
    <row r="180" spans="1:3">
      <c r="A180">
        <v>3.1168200000000001</v>
      </c>
      <c r="B180">
        <v>14.362819999999999</v>
      </c>
      <c r="C180">
        <v>9.1242900000000002</v>
      </c>
    </row>
    <row r="181" spans="1:3">
      <c r="A181">
        <v>2.36354</v>
      </c>
      <c r="B181">
        <v>14.45139</v>
      </c>
      <c r="C181">
        <v>8.3827800000000003</v>
      </c>
    </row>
    <row r="182" spans="1:3">
      <c r="A182">
        <v>2.4554800000000001</v>
      </c>
      <c r="B182">
        <v>14.155329999999999</v>
      </c>
      <c r="C182">
        <v>14.676299999999999</v>
      </c>
    </row>
    <row r="183" spans="1:3">
      <c r="A183">
        <v>2.1254499999999998</v>
      </c>
      <c r="B183">
        <v>7.7856500000000004</v>
      </c>
      <c r="C183">
        <v>9.1953800000000001</v>
      </c>
    </row>
    <row r="184" spans="1:3">
      <c r="A184">
        <v>2.3652600000000001</v>
      </c>
      <c r="B184">
        <v>13.36565</v>
      </c>
      <c r="C184">
        <v>8.4782600000000006</v>
      </c>
    </row>
    <row r="185" spans="1:3">
      <c r="A185">
        <v>3.0750000000000002</v>
      </c>
      <c r="B185">
        <v>17.66309</v>
      </c>
      <c r="C185">
        <v>8.4673800000000004</v>
      </c>
    </row>
    <row r="186" spans="1:3">
      <c r="A186">
        <v>2.64886</v>
      </c>
      <c r="B186">
        <v>9.7258800000000001</v>
      </c>
      <c r="C186">
        <v>6.8673400000000004</v>
      </c>
    </row>
    <row r="187" spans="1:3">
      <c r="A187">
        <v>1.9201999999999999</v>
      </c>
      <c r="B187">
        <v>11.613770000000001</v>
      </c>
      <c r="C187">
        <v>9.3425799999999999</v>
      </c>
    </row>
    <row r="188" spans="1:3">
      <c r="A188">
        <v>2.4974400000000001</v>
      </c>
      <c r="B188">
        <v>11.67708</v>
      </c>
      <c r="C188">
        <v>8.1555599999999995</v>
      </c>
    </row>
    <row r="189" spans="1:3">
      <c r="A189">
        <v>2.3899699999999999</v>
      </c>
      <c r="B189">
        <v>8.5730500000000003</v>
      </c>
      <c r="C189">
        <v>12.813230000000001</v>
      </c>
    </row>
    <row r="190" spans="1:3">
      <c r="A190">
        <v>2.4215599999999999</v>
      </c>
      <c r="B190">
        <v>8.0372599999999998</v>
      </c>
      <c r="C190">
        <v>10.48821</v>
      </c>
    </row>
    <row r="191" spans="1:3">
      <c r="A191">
        <v>2.5055100000000001</v>
      </c>
      <c r="B191">
        <v>12.54622</v>
      </c>
      <c r="C191">
        <v>10.148350000000001</v>
      </c>
    </row>
    <row r="192" spans="1:3">
      <c r="A192">
        <v>2.0479400000000001</v>
      </c>
      <c r="B192">
        <v>9.48245</v>
      </c>
      <c r="C192">
        <v>10.63597</v>
      </c>
    </row>
    <row r="193" spans="1:3">
      <c r="A193">
        <v>2.9906600000000001</v>
      </c>
      <c r="B193">
        <v>9.0664499999999997</v>
      </c>
      <c r="C193">
        <v>8.6757899999999992</v>
      </c>
    </row>
    <row r="194" spans="1:3">
      <c r="A194">
        <v>2.5118200000000002</v>
      </c>
      <c r="B194">
        <v>15.95276</v>
      </c>
      <c r="C194">
        <v>10.546049999999999</v>
      </c>
    </row>
    <row r="195" spans="1:3">
      <c r="A195">
        <v>2.00285</v>
      </c>
      <c r="B195">
        <v>15.542009999999999</v>
      </c>
      <c r="C195">
        <v>9.9649599999999996</v>
      </c>
    </row>
    <row r="196" spans="1:3">
      <c r="A196">
        <v>1.8948499999999999</v>
      </c>
      <c r="B196">
        <v>10.78689</v>
      </c>
      <c r="C196">
        <v>6.57402</v>
      </c>
    </row>
    <row r="197" spans="1:3">
      <c r="A197">
        <v>2.7074199999999999</v>
      </c>
      <c r="B197">
        <v>13.74714</v>
      </c>
      <c r="C197">
        <v>10.69622</v>
      </c>
    </row>
    <row r="198" spans="1:3">
      <c r="A198">
        <v>2.3998200000000001</v>
      </c>
      <c r="B198">
        <v>13.73945</v>
      </c>
      <c r="C198">
        <v>10.694129999999999</v>
      </c>
    </row>
    <row r="199" spans="1:3">
      <c r="A199">
        <v>2.7496900000000002</v>
      </c>
      <c r="B199">
        <v>9.5543600000000009</v>
      </c>
      <c r="C199">
        <v>8.6795000000000009</v>
      </c>
    </row>
    <row r="200" spans="1:3">
      <c r="A200">
        <v>2.3948200000000002</v>
      </c>
      <c r="B200">
        <v>11.78335</v>
      </c>
      <c r="C200">
        <v>8.8875600000000006</v>
      </c>
    </row>
    <row r="201" spans="1:3">
      <c r="A201">
        <v>2.8833299999999999</v>
      </c>
      <c r="B201">
        <v>8.5784300000000009</v>
      </c>
      <c r="C201">
        <v>11.64875</v>
      </c>
    </row>
    <row r="202" spans="1:3">
      <c r="A202">
        <v>2.6318100000000002</v>
      </c>
      <c r="B202">
        <v>9.2953899999999994</v>
      </c>
      <c r="C202">
        <v>6.6676700000000002</v>
      </c>
    </row>
    <row r="203" spans="1:3">
      <c r="A203">
        <v>3.34138</v>
      </c>
      <c r="B203">
        <v>9.5984999999999996</v>
      </c>
      <c r="C203">
        <v>7.4494300000000004</v>
      </c>
    </row>
    <row r="204" spans="1:3">
      <c r="A204">
        <v>3.18485</v>
      </c>
      <c r="B204">
        <v>9.9848800000000004</v>
      </c>
      <c r="C204">
        <v>8.8056599999999996</v>
      </c>
    </row>
    <row r="205" spans="1:3">
      <c r="A205">
        <v>2.25136</v>
      </c>
      <c r="B205">
        <v>10.805529999999999</v>
      </c>
      <c r="C205">
        <v>7.5572499999999998</v>
      </c>
    </row>
    <row r="206" spans="1:3">
      <c r="A206">
        <v>2.2200099999999998</v>
      </c>
      <c r="B206">
        <v>15.38908</v>
      </c>
      <c r="C206">
        <v>9.3473600000000001</v>
      </c>
    </row>
    <row r="207" spans="1:3">
      <c r="A207">
        <v>2.1386099999999999</v>
      </c>
      <c r="B207">
        <v>15.69178</v>
      </c>
      <c r="C207">
        <v>9.3193599999999996</v>
      </c>
    </row>
    <row r="208" spans="1:3">
      <c r="A208">
        <v>2.5332499999999998</v>
      </c>
      <c r="B208">
        <v>13.82719</v>
      </c>
      <c r="C208">
        <v>8.20059</v>
      </c>
    </row>
    <row r="209" spans="1:3">
      <c r="A209">
        <v>2.14445</v>
      </c>
      <c r="B209">
        <v>11.87269</v>
      </c>
      <c r="C209">
        <v>8.10046</v>
      </c>
    </row>
    <row r="210" spans="1:3">
      <c r="A210">
        <v>2.90069</v>
      </c>
      <c r="B210">
        <v>11.657439999999999</v>
      </c>
      <c r="C210">
        <v>12.370380000000001</v>
      </c>
    </row>
    <row r="211" spans="1:3">
      <c r="A211">
        <v>2.4343300000000001</v>
      </c>
      <c r="B211">
        <v>11.60777</v>
      </c>
      <c r="C211">
        <v>10.856019999999999</v>
      </c>
    </row>
    <row r="212" spans="1:3">
      <c r="A212">
        <v>2.2573400000000001</v>
      </c>
      <c r="B212">
        <v>11.41694</v>
      </c>
      <c r="C212">
        <v>8.3593600000000006</v>
      </c>
    </row>
    <row r="213" spans="1:3">
      <c r="A213">
        <v>2.3094700000000001</v>
      </c>
      <c r="B213">
        <v>13.533659999999999</v>
      </c>
      <c r="C213">
        <v>9.2362099999999998</v>
      </c>
    </row>
    <row r="214" spans="1:3">
      <c r="A214">
        <v>2.4047900000000002</v>
      </c>
      <c r="B214">
        <v>9.4530399999999997</v>
      </c>
      <c r="C214">
        <v>9.6367700000000003</v>
      </c>
    </row>
    <row r="215" spans="1:3">
      <c r="A215">
        <v>2.6403300000000001</v>
      </c>
      <c r="B215">
        <v>13.52394</v>
      </c>
      <c r="C215">
        <v>10.737120000000001</v>
      </c>
    </row>
    <row r="216" spans="1:3">
      <c r="A216">
        <v>2.67794</v>
      </c>
      <c r="B216">
        <v>10.288360000000001</v>
      </c>
      <c r="C216">
        <v>8.3462599999999991</v>
      </c>
    </row>
    <row r="217" spans="1:3">
      <c r="A217">
        <v>3.1213199999999999</v>
      </c>
      <c r="B217">
        <v>16.780370000000001</v>
      </c>
      <c r="C217">
        <v>8.1310400000000005</v>
      </c>
    </row>
    <row r="218" spans="1:3">
      <c r="A218">
        <v>3.48665</v>
      </c>
      <c r="B218">
        <v>11.59581</v>
      </c>
      <c r="C218">
        <v>11.55035</v>
      </c>
    </row>
    <row r="219" spans="1:3">
      <c r="A219">
        <v>2.8334600000000001</v>
      </c>
      <c r="B219">
        <v>13.19279</v>
      </c>
      <c r="C219">
        <v>10.99919</v>
      </c>
    </row>
    <row r="220" spans="1:3">
      <c r="A220">
        <v>2.3418600000000001</v>
      </c>
      <c r="B220">
        <v>12.317729999999999</v>
      </c>
      <c r="C220">
        <v>6.6452</v>
      </c>
    </row>
    <row r="221" spans="1:3">
      <c r="A221">
        <v>3.0083199999999999</v>
      </c>
      <c r="B221">
        <v>12.596120000000001</v>
      </c>
      <c r="C221">
        <v>12.714829999999999</v>
      </c>
    </row>
    <row r="222" spans="1:3">
      <c r="A222">
        <v>2.3857499999999998</v>
      </c>
      <c r="B222">
        <v>15.76329</v>
      </c>
      <c r="C222">
        <v>11.558009999999999</v>
      </c>
    </row>
    <row r="223" spans="1:3">
      <c r="A223">
        <v>3.2496499999999999</v>
      </c>
      <c r="B223">
        <v>13.068770000000001</v>
      </c>
      <c r="C223">
        <v>9.5296299999999992</v>
      </c>
    </row>
    <row r="224" spans="1:3">
      <c r="A224">
        <v>2.0931799999999998</v>
      </c>
      <c r="B224">
        <v>11.7042</v>
      </c>
      <c r="C224">
        <v>8.3491</v>
      </c>
    </row>
    <row r="225" spans="1:3">
      <c r="A225">
        <v>2.4103300000000001</v>
      </c>
      <c r="B225">
        <v>11.09008</v>
      </c>
      <c r="C225">
        <v>9.3528500000000001</v>
      </c>
    </row>
    <row r="226" spans="1:3">
      <c r="A226">
        <v>3.4702899999999999</v>
      </c>
      <c r="B226">
        <v>13.58996</v>
      </c>
      <c r="C226">
        <v>9.0661900000000006</v>
      </c>
    </row>
    <row r="227" spans="1:3">
      <c r="A227">
        <v>2.29325</v>
      </c>
      <c r="B227">
        <v>10.529640000000001</v>
      </c>
      <c r="C227">
        <v>7.4737999999999998</v>
      </c>
    </row>
    <row r="228" spans="1:3">
      <c r="A228">
        <v>1.877</v>
      </c>
      <c r="B228">
        <v>12.071350000000001</v>
      </c>
      <c r="C228">
        <v>9.4839400000000005</v>
      </c>
    </row>
    <row r="229" spans="1:3">
      <c r="A229">
        <v>1.988</v>
      </c>
      <c r="B229">
        <v>8.0670099999999998</v>
      </c>
      <c r="C229">
        <v>11.748939999999999</v>
      </c>
    </row>
    <row r="230" spans="1:3">
      <c r="A230">
        <v>3.1791900000000002</v>
      </c>
      <c r="B230">
        <v>15.20321</v>
      </c>
      <c r="C230">
        <v>11.78604</v>
      </c>
    </row>
    <row r="231" spans="1:3">
      <c r="A231">
        <v>2.7563800000000001</v>
      </c>
      <c r="B231">
        <v>10.73122</v>
      </c>
      <c r="C231">
        <v>9.8238400000000006</v>
      </c>
    </row>
    <row r="232" spans="1:3">
      <c r="A232">
        <v>2.35921</v>
      </c>
      <c r="B232">
        <v>12.04702</v>
      </c>
      <c r="C232">
        <v>8.1716099999999994</v>
      </c>
    </row>
    <row r="233" spans="1:3">
      <c r="A233">
        <v>3.2364600000000001</v>
      </c>
      <c r="B233">
        <v>12.880710000000001</v>
      </c>
      <c r="C233">
        <v>8.9428000000000001</v>
      </c>
    </row>
    <row r="234" spans="1:3">
      <c r="A234">
        <v>2.38802</v>
      </c>
      <c r="B234">
        <v>9.9997600000000002</v>
      </c>
      <c r="C234">
        <v>7.4543299999999997</v>
      </c>
    </row>
    <row r="235" spans="1:3">
      <c r="A235">
        <v>2.0582099999999999</v>
      </c>
      <c r="B235">
        <v>11.30376</v>
      </c>
      <c r="C235">
        <v>9.2117199999999997</v>
      </c>
    </row>
    <row r="236" spans="1:3">
      <c r="A236">
        <v>2.44652</v>
      </c>
      <c r="B236">
        <v>12.588800000000001</v>
      </c>
      <c r="C236">
        <v>9.6125699999999998</v>
      </c>
    </row>
    <row r="237" spans="1:3">
      <c r="A237">
        <v>2.1697500000000001</v>
      </c>
      <c r="B237">
        <v>11.240869999999999</v>
      </c>
      <c r="C237">
        <v>9.5061699999999991</v>
      </c>
    </row>
    <row r="238" spans="1:3">
      <c r="A238">
        <v>2.82253</v>
      </c>
      <c r="B238">
        <v>9.4771900000000002</v>
      </c>
      <c r="C238">
        <v>10.745609999999999</v>
      </c>
    </row>
    <row r="239" spans="1:3">
      <c r="A239">
        <v>2.1048499999999999</v>
      </c>
      <c r="B239">
        <v>11.67314</v>
      </c>
      <c r="C239">
        <v>8.2715300000000003</v>
      </c>
    </row>
    <row r="240" spans="1:3">
      <c r="A240">
        <v>2.3946499999999999</v>
      </c>
      <c r="B240">
        <v>15.103809999999999</v>
      </c>
      <c r="C240">
        <v>7.8505099999999999</v>
      </c>
    </row>
    <row r="241" spans="1:3">
      <c r="A241">
        <v>1.6552</v>
      </c>
      <c r="B241">
        <v>13.77262</v>
      </c>
      <c r="C241">
        <v>7.7024900000000001</v>
      </c>
    </row>
    <row r="242" spans="1:3">
      <c r="A242">
        <v>2.9184899999999998</v>
      </c>
      <c r="B242">
        <v>19.083110000000001</v>
      </c>
      <c r="C242">
        <v>9.4072499999999994</v>
      </c>
    </row>
    <row r="243" spans="1:3">
      <c r="A243">
        <v>3.2009799999999999</v>
      </c>
      <c r="B243">
        <v>11.86675</v>
      </c>
      <c r="C243">
        <v>9.1172500000000003</v>
      </c>
    </row>
    <row r="244" spans="1:3">
      <c r="A244">
        <v>2.1838899999999999</v>
      </c>
      <c r="B244">
        <v>12.604100000000001</v>
      </c>
      <c r="C244">
        <v>8.2990600000000008</v>
      </c>
    </row>
    <row r="245" spans="1:3">
      <c r="A245">
        <v>2.8046799999999998</v>
      </c>
      <c r="B245">
        <v>8.4201899999999998</v>
      </c>
      <c r="C245">
        <v>10.477180000000001</v>
      </c>
    </row>
    <row r="246" spans="1:3">
      <c r="A246">
        <v>2.15924</v>
      </c>
      <c r="B246">
        <v>9.6298700000000004</v>
      </c>
      <c r="C246">
        <v>10.18957</v>
      </c>
    </row>
    <row r="247" spans="1:3">
      <c r="A247">
        <v>2.6850900000000002</v>
      </c>
      <c r="B247">
        <v>10.883459999999999</v>
      </c>
      <c r="C247">
        <v>6.1853300000000004</v>
      </c>
    </row>
    <row r="248" spans="1:3">
      <c r="A248">
        <v>2.7134999999999998</v>
      </c>
      <c r="B248">
        <v>12.25661</v>
      </c>
      <c r="C248">
        <v>13.608219999999999</v>
      </c>
    </row>
    <row r="249" spans="1:3">
      <c r="A249">
        <v>2.43275</v>
      </c>
      <c r="B249">
        <v>12.490170000000001</v>
      </c>
      <c r="C249">
        <v>9.7077100000000005</v>
      </c>
    </row>
    <row r="250" spans="1:3">
      <c r="A250">
        <v>2.2934100000000002</v>
      </c>
      <c r="B250">
        <v>11.321070000000001</v>
      </c>
      <c r="C250">
        <v>7.6207099999999999</v>
      </c>
    </row>
    <row r="251" spans="1:3">
      <c r="A251">
        <v>2.5683600000000002</v>
      </c>
      <c r="B251">
        <v>12.177350000000001</v>
      </c>
      <c r="C251">
        <v>11.59112</v>
      </c>
    </row>
    <row r="252" spans="1:3">
      <c r="A252">
        <v>3.0932599999999999</v>
      </c>
      <c r="B252">
        <v>10.43656</v>
      </c>
      <c r="C252">
        <v>10.26402</v>
      </c>
    </row>
    <row r="253" spans="1:3">
      <c r="A253">
        <v>2.4658899999999999</v>
      </c>
      <c r="B253">
        <v>9.9491700000000005</v>
      </c>
      <c r="C253">
        <v>10.496729999999999</v>
      </c>
    </row>
    <row r="254" spans="1:3">
      <c r="A254">
        <v>2.6109300000000002</v>
      </c>
      <c r="B254">
        <v>10.27521</v>
      </c>
      <c r="C254">
        <v>9.1523400000000006</v>
      </c>
    </row>
    <row r="255" spans="1:3">
      <c r="A255">
        <v>2.3307500000000001</v>
      </c>
      <c r="B255">
        <v>14.28213</v>
      </c>
      <c r="C255">
        <v>10.06447</v>
      </c>
    </row>
    <row r="256" spans="1:3">
      <c r="A256">
        <v>2.1058599999999998</v>
      </c>
      <c r="B256">
        <v>12.558909999999999</v>
      </c>
      <c r="C256">
        <v>12.396649999999999</v>
      </c>
    </row>
    <row r="257" spans="1:3">
      <c r="A257">
        <v>2.4081000000000001</v>
      </c>
      <c r="B257">
        <v>11.31204</v>
      </c>
      <c r="C257">
        <v>8.9580199999999994</v>
      </c>
    </row>
    <row r="258" spans="1:3">
      <c r="A258">
        <v>2.7846099999999998</v>
      </c>
      <c r="B258">
        <v>16.462050000000001</v>
      </c>
      <c r="C258">
        <v>10.14231</v>
      </c>
    </row>
    <row r="259" spans="1:3">
      <c r="A259">
        <v>2.9091499999999999</v>
      </c>
      <c r="B259">
        <v>12.60087</v>
      </c>
      <c r="C259">
        <v>9.1841299999999997</v>
      </c>
    </row>
    <row r="260" spans="1:3">
      <c r="A260">
        <v>3.0804100000000001</v>
      </c>
      <c r="B260">
        <v>10.533530000000001</v>
      </c>
      <c r="C260">
        <v>7.4968899999999996</v>
      </c>
    </row>
    <row r="261" spans="1:3">
      <c r="A261">
        <v>2.9075700000000002</v>
      </c>
      <c r="B261">
        <v>9.9702300000000008</v>
      </c>
      <c r="C261">
        <v>10.025550000000001</v>
      </c>
    </row>
    <row r="262" spans="1:3">
      <c r="A262">
        <v>2.8621300000000001</v>
      </c>
      <c r="B262">
        <v>14.2719</v>
      </c>
      <c r="C262">
        <v>11.88593</v>
      </c>
    </row>
    <row r="263" spans="1:3">
      <c r="A263">
        <v>2.3763899999999998</v>
      </c>
      <c r="B263">
        <v>10.548769999999999</v>
      </c>
      <c r="C263">
        <v>9.9746400000000008</v>
      </c>
    </row>
    <row r="264" spans="1:3">
      <c r="A264">
        <v>2.63917</v>
      </c>
      <c r="B264">
        <v>13.55875</v>
      </c>
      <c r="C264">
        <v>10.020160000000001</v>
      </c>
    </row>
    <row r="265" spans="1:3">
      <c r="A265">
        <v>3.1572800000000001</v>
      </c>
      <c r="B265">
        <v>11.85915</v>
      </c>
      <c r="C265">
        <v>12.050560000000001</v>
      </c>
    </row>
    <row r="266" spans="1:3">
      <c r="A266">
        <v>2.4083899999999998</v>
      </c>
      <c r="B266">
        <v>12.54162</v>
      </c>
      <c r="C266">
        <v>11.5403</v>
      </c>
    </row>
    <row r="267" spans="1:3">
      <c r="A267">
        <v>2.9440400000000002</v>
      </c>
      <c r="B267">
        <v>14.318989999999999</v>
      </c>
      <c r="C267">
        <v>12.04965</v>
      </c>
    </row>
    <row r="268" spans="1:3">
      <c r="A268">
        <v>2.53606</v>
      </c>
      <c r="B268">
        <v>12.28734</v>
      </c>
      <c r="C268">
        <v>9.8916299999999993</v>
      </c>
    </row>
    <row r="269" spans="1:3">
      <c r="A269">
        <v>2.1430500000000001</v>
      </c>
      <c r="B269">
        <v>16.827780000000001</v>
      </c>
      <c r="C269">
        <v>12.40936</v>
      </c>
    </row>
    <row r="270" spans="1:3">
      <c r="A270">
        <v>3.2583199999999999</v>
      </c>
      <c r="B270">
        <v>11.036989999999999</v>
      </c>
      <c r="C270">
        <v>11.47162</v>
      </c>
    </row>
    <row r="271" spans="1:3">
      <c r="A271">
        <v>2.41927</v>
      </c>
      <c r="B271">
        <v>10.24762</v>
      </c>
      <c r="C271">
        <v>11.146470000000001</v>
      </c>
    </row>
    <row r="272" spans="1:3">
      <c r="A272">
        <v>2.0511499999999998</v>
      </c>
      <c r="B272">
        <v>12.68024</v>
      </c>
      <c r="C272">
        <v>8.0546600000000002</v>
      </c>
    </row>
    <row r="273" spans="1:3">
      <c r="A273">
        <v>1.9050199999999999</v>
      </c>
      <c r="B273">
        <v>10.42821</v>
      </c>
      <c r="C273">
        <v>9.35975</v>
      </c>
    </row>
    <row r="274" spans="1:3">
      <c r="A274">
        <v>2.34436</v>
      </c>
      <c r="B274">
        <v>11.14306</v>
      </c>
      <c r="C274">
        <v>10.79271</v>
      </c>
    </row>
    <row r="275" spans="1:3">
      <c r="A275">
        <v>3.64513</v>
      </c>
      <c r="B275">
        <v>12.44411</v>
      </c>
      <c r="C275">
        <v>9.0147700000000004</v>
      </c>
    </row>
    <row r="276" spans="1:3">
      <c r="A276">
        <v>2.3004799999999999</v>
      </c>
      <c r="B276">
        <v>13.146269999999999</v>
      </c>
      <c r="C276">
        <v>8.3165600000000008</v>
      </c>
    </row>
    <row r="277" spans="1:3">
      <c r="A277">
        <v>2.3834200000000001</v>
      </c>
      <c r="B277">
        <v>9.8962699999999995</v>
      </c>
      <c r="C277">
        <v>9.8498800000000006</v>
      </c>
    </row>
    <row r="278" spans="1:3">
      <c r="A278">
        <v>2.18432</v>
      </c>
      <c r="B278">
        <v>11.0922</v>
      </c>
      <c r="C278">
        <v>7.7697500000000002</v>
      </c>
    </row>
    <row r="279" spans="1:3">
      <c r="A279">
        <v>3.3570099999999998</v>
      </c>
      <c r="B279">
        <v>10.7296</v>
      </c>
      <c r="C279">
        <v>7.3474899999999996</v>
      </c>
    </row>
    <row r="280" spans="1:3">
      <c r="A280">
        <v>2.9046799999999999</v>
      </c>
      <c r="B280">
        <v>11.28364</v>
      </c>
      <c r="C280">
        <v>9.1665799999999997</v>
      </c>
    </row>
    <row r="281" spans="1:3">
      <c r="A281">
        <v>2.0109900000000001</v>
      </c>
      <c r="B281">
        <v>12.28402</v>
      </c>
      <c r="C281">
        <v>8.6951400000000003</v>
      </c>
    </row>
    <row r="282" spans="1:3">
      <c r="A282">
        <v>2.2837399999999999</v>
      </c>
      <c r="B282">
        <v>12.809150000000001</v>
      </c>
      <c r="C282">
        <v>9.8645300000000002</v>
      </c>
    </row>
    <row r="283" spans="1:3">
      <c r="A283">
        <v>2.5758899999999998</v>
      </c>
      <c r="B283">
        <v>11.09455</v>
      </c>
      <c r="C283">
        <v>11.735810000000001</v>
      </c>
    </row>
    <row r="284" spans="1:3">
      <c r="A284">
        <v>3.1420699999999999</v>
      </c>
      <c r="B284">
        <v>16.52271</v>
      </c>
      <c r="C284">
        <v>11.62064</v>
      </c>
    </row>
    <row r="285" spans="1:3">
      <c r="A285">
        <v>2.5175399999999999</v>
      </c>
      <c r="B285">
        <v>14.24478</v>
      </c>
      <c r="C285">
        <v>9.0310799999999993</v>
      </c>
    </row>
    <row r="286" spans="1:3">
      <c r="A286">
        <v>2.5568</v>
      </c>
      <c r="B286">
        <v>8.2735599999999998</v>
      </c>
      <c r="C286">
        <v>8.2204800000000002</v>
      </c>
    </row>
    <row r="287" spans="1:3">
      <c r="A287">
        <v>2.1166900000000002</v>
      </c>
      <c r="B287">
        <v>12.0657</v>
      </c>
      <c r="C287">
        <v>8.5744299999999996</v>
      </c>
    </row>
    <row r="288" spans="1:3">
      <c r="A288">
        <v>2.2364000000000002</v>
      </c>
      <c r="B288">
        <v>11.4901</v>
      </c>
      <c r="C288">
        <v>7.0259099999999997</v>
      </c>
    </row>
    <row r="289" spans="1:3">
      <c r="A289">
        <v>2.8325499999999999</v>
      </c>
      <c r="B289">
        <v>9.7548899999999996</v>
      </c>
      <c r="C289">
        <v>9.4100400000000004</v>
      </c>
    </row>
    <row r="290" spans="1:3">
      <c r="A290">
        <v>3.0332400000000002</v>
      </c>
      <c r="B290">
        <v>16.92165</v>
      </c>
      <c r="C290">
        <v>10.876860000000001</v>
      </c>
    </row>
    <row r="291" spans="1:3">
      <c r="A291">
        <v>1.90727</v>
      </c>
      <c r="B291">
        <v>11.11083</v>
      </c>
      <c r="C291">
        <v>9.2170100000000001</v>
      </c>
    </row>
    <row r="292" spans="1:3">
      <c r="A292">
        <v>2.4280900000000001</v>
      </c>
      <c r="B292">
        <v>11.5611</v>
      </c>
      <c r="C292">
        <v>9.6323000000000008</v>
      </c>
    </row>
    <row r="293" spans="1:3">
      <c r="A293">
        <v>2.5318700000000001</v>
      </c>
      <c r="B293">
        <v>11.65986</v>
      </c>
      <c r="C293">
        <v>9.9021799999999995</v>
      </c>
    </row>
    <row r="294" spans="1:3">
      <c r="A294">
        <v>1.7900700000000001</v>
      </c>
      <c r="B294">
        <v>16.50789</v>
      </c>
      <c r="C294">
        <v>8.4435500000000001</v>
      </c>
    </row>
    <row r="295" spans="1:3">
      <c r="A295">
        <v>1.75071</v>
      </c>
      <c r="B295">
        <v>10.562469999999999</v>
      </c>
      <c r="C295">
        <v>8.7480899999999995</v>
      </c>
    </row>
    <row r="296" spans="1:3">
      <c r="A296">
        <v>2.5032299999999998</v>
      </c>
      <c r="B296">
        <v>8.7050099999999997</v>
      </c>
      <c r="C296">
        <v>10.246700000000001</v>
      </c>
    </row>
    <row r="297" spans="1:3">
      <c r="A297">
        <v>2.0945399999999998</v>
      </c>
      <c r="B297">
        <v>13.27633</v>
      </c>
      <c r="C297">
        <v>9.0770099999999996</v>
      </c>
    </row>
    <row r="298" spans="1:3">
      <c r="A298">
        <v>2.16289</v>
      </c>
      <c r="B298">
        <v>9.8671799999999994</v>
      </c>
      <c r="C298">
        <v>11.18871</v>
      </c>
    </row>
    <row r="299" spans="1:3">
      <c r="A299">
        <v>2.1951999999999998</v>
      </c>
      <c r="B299">
        <v>15.716480000000001</v>
      </c>
      <c r="C299">
        <v>10.995189999999999</v>
      </c>
    </row>
    <row r="300" spans="1:3">
      <c r="A300">
        <v>3.7003699999999999</v>
      </c>
      <c r="B300">
        <v>9.3655899999999992</v>
      </c>
      <c r="C300">
        <v>8.8375599999999999</v>
      </c>
    </row>
    <row r="301" spans="1:3">
      <c r="A301">
        <v>2.8230200000000001</v>
      </c>
      <c r="B301">
        <v>10.7021</v>
      </c>
      <c r="C301">
        <v>11.711349999999999</v>
      </c>
    </row>
    <row r="302" spans="1:3">
      <c r="A302">
        <v>1.79376</v>
      </c>
      <c r="B302">
        <v>10.907030000000001</v>
      </c>
      <c r="C302">
        <v>10.39453</v>
      </c>
    </row>
    <row r="303" spans="1:3">
      <c r="A303">
        <v>3.3528600000000002</v>
      </c>
      <c r="B303">
        <v>12.898239999999999</v>
      </c>
      <c r="C303">
        <v>10.553419999999999</v>
      </c>
    </row>
    <row r="304" spans="1:3">
      <c r="A304">
        <v>2.4468700000000001</v>
      </c>
      <c r="B304">
        <v>10.74835</v>
      </c>
      <c r="C304">
        <v>8.5062599999999993</v>
      </c>
    </row>
    <row r="305" spans="1:3">
      <c r="A305">
        <v>2.9639500000000001</v>
      </c>
      <c r="B305">
        <v>11.929169999999999</v>
      </c>
      <c r="C305">
        <v>9.6532699999999991</v>
      </c>
    </row>
    <row r="306" spans="1:3">
      <c r="A306">
        <v>2.8959899999999998</v>
      </c>
      <c r="B306">
        <v>10.561809999999999</v>
      </c>
      <c r="C306">
        <v>9.3592600000000008</v>
      </c>
    </row>
    <row r="307" spans="1:3">
      <c r="A307">
        <v>2.34978</v>
      </c>
      <c r="B307">
        <v>10.084630000000001</v>
      </c>
      <c r="C307">
        <v>7.5103799999999996</v>
      </c>
    </row>
    <row r="308" spans="1:3">
      <c r="A308">
        <v>3.06751</v>
      </c>
      <c r="B308">
        <v>10.54142</v>
      </c>
      <c r="C308">
        <v>8.0779200000000007</v>
      </c>
    </row>
    <row r="309" spans="1:3">
      <c r="A309">
        <v>2.1758999999999999</v>
      </c>
      <c r="B309">
        <v>10.95139</v>
      </c>
      <c r="C309">
        <v>9.39147</v>
      </c>
    </row>
    <row r="310" spans="1:3">
      <c r="A310">
        <v>2.7687400000000002</v>
      </c>
      <c r="B310">
        <v>9.3372100000000007</v>
      </c>
      <c r="C310">
        <v>7.0919999999999996</v>
      </c>
    </row>
    <row r="311" spans="1:3">
      <c r="A311">
        <v>3.0115500000000002</v>
      </c>
      <c r="B311">
        <v>8.2552099999999999</v>
      </c>
      <c r="C311">
        <v>8.32714</v>
      </c>
    </row>
    <row r="312" spans="1:3">
      <c r="A312">
        <v>2.5040499999999999</v>
      </c>
      <c r="B312">
        <v>12.8561</v>
      </c>
      <c r="C312">
        <v>11.17661</v>
      </c>
    </row>
    <row r="313" spans="1:3">
      <c r="A313">
        <v>2.18737</v>
      </c>
      <c r="B313">
        <v>11.72029</v>
      </c>
      <c r="C313">
        <v>7.1275599999999999</v>
      </c>
    </row>
    <row r="314" spans="1:3">
      <c r="A314">
        <v>2.3132100000000002</v>
      </c>
      <c r="B314">
        <v>10.947900000000001</v>
      </c>
      <c r="C314">
        <v>7.9480599999999999</v>
      </c>
    </row>
    <row r="315" spans="1:3">
      <c r="A315">
        <v>3.2595100000000001</v>
      </c>
      <c r="B315">
        <v>14.19412</v>
      </c>
      <c r="C315">
        <v>8.2989800000000002</v>
      </c>
    </row>
    <row r="316" spans="1:3">
      <c r="A316">
        <v>1.7556700000000001</v>
      </c>
      <c r="B316">
        <v>9.3031299999999995</v>
      </c>
      <c r="C316">
        <v>7.5297299999999998</v>
      </c>
    </row>
    <row r="317" spans="1:3">
      <c r="A317">
        <v>2.4985400000000002</v>
      </c>
      <c r="B317">
        <v>12.975720000000001</v>
      </c>
      <c r="C317">
        <v>7.5264199999999999</v>
      </c>
    </row>
    <row r="318" spans="1:3">
      <c r="A318">
        <v>2.0969099999999998</v>
      </c>
      <c r="B318">
        <v>13.117749999999999</v>
      </c>
      <c r="C318">
        <v>9.6469299999999993</v>
      </c>
    </row>
    <row r="319" spans="1:3">
      <c r="A319">
        <v>2.05016</v>
      </c>
      <c r="B319">
        <v>12.318020000000001</v>
      </c>
      <c r="C319">
        <v>9.2378900000000002</v>
      </c>
    </row>
    <row r="320" spans="1:3">
      <c r="A320">
        <v>2.2944300000000002</v>
      </c>
      <c r="B320">
        <v>11.91466</v>
      </c>
      <c r="C320">
        <v>8.5603899999999999</v>
      </c>
    </row>
    <row r="321" spans="1:3">
      <c r="A321">
        <v>2.6472000000000002</v>
      </c>
      <c r="B321">
        <v>11.778650000000001</v>
      </c>
      <c r="C321">
        <v>8.7752400000000002</v>
      </c>
    </row>
    <row r="322" spans="1:3">
      <c r="A322">
        <v>3.13822</v>
      </c>
      <c r="B322">
        <v>16.046309999999998</v>
      </c>
      <c r="C322">
        <v>6.8106499999999999</v>
      </c>
    </row>
    <row r="323" spans="1:3">
      <c r="A323">
        <v>2.2044899999999998</v>
      </c>
      <c r="B323">
        <v>9.9768500000000007</v>
      </c>
      <c r="C323">
        <v>7.0293200000000002</v>
      </c>
    </row>
    <row r="324" spans="1:3">
      <c r="A324">
        <v>2.39608</v>
      </c>
      <c r="B324">
        <v>17.284990000000001</v>
      </c>
      <c r="C324">
        <v>11.771890000000001</v>
      </c>
    </row>
    <row r="325" spans="1:3">
      <c r="A325">
        <v>2.7414999999999998</v>
      </c>
      <c r="B325">
        <v>13.900690000000001</v>
      </c>
      <c r="C325">
        <v>9.9147400000000001</v>
      </c>
    </row>
    <row r="326" spans="1:3">
      <c r="A326">
        <v>2.2484199999999999</v>
      </c>
      <c r="B326">
        <v>11.12</v>
      </c>
      <c r="C326">
        <v>10.69079</v>
      </c>
    </row>
    <row r="327" spans="1:3">
      <c r="A327">
        <v>2.0039899999999999</v>
      </c>
      <c r="B327">
        <v>11.170529999999999</v>
      </c>
      <c r="C327">
        <v>9.1347400000000007</v>
      </c>
    </row>
    <row r="328" spans="1:3">
      <c r="A328">
        <v>2.4752100000000001</v>
      </c>
      <c r="B328">
        <v>15.14541</v>
      </c>
      <c r="C328">
        <v>11.06392</v>
      </c>
    </row>
    <row r="329" spans="1:3">
      <c r="A329">
        <v>3.05945</v>
      </c>
      <c r="B329">
        <v>11.70201</v>
      </c>
      <c r="C329">
        <v>10.42515</v>
      </c>
    </row>
    <row r="330" spans="1:3">
      <c r="A330">
        <v>3.0164599999999999</v>
      </c>
      <c r="B330">
        <v>9.08432</v>
      </c>
      <c r="C330">
        <v>9.8872400000000003</v>
      </c>
    </row>
    <row r="331" spans="1:3">
      <c r="A331">
        <v>2.1419299999999999</v>
      </c>
      <c r="B331">
        <v>18.333549999999999</v>
      </c>
      <c r="C331">
        <v>7.5741399999999999</v>
      </c>
    </row>
    <row r="332" spans="1:3">
      <c r="A332">
        <v>3.4537300000000002</v>
      </c>
      <c r="B332">
        <v>8.8701100000000004</v>
      </c>
      <c r="C332">
        <v>13.01515</v>
      </c>
    </row>
    <row r="333" spans="1:3">
      <c r="A333">
        <v>2.4506199999999998</v>
      </c>
      <c r="B333">
        <v>13.06668</v>
      </c>
      <c r="C333">
        <v>10.473940000000001</v>
      </c>
    </row>
    <row r="334" spans="1:3">
      <c r="A334">
        <v>2.1453600000000002</v>
      </c>
      <c r="B334">
        <v>8.1825899999999994</v>
      </c>
      <c r="C334">
        <v>8.2563600000000008</v>
      </c>
    </row>
    <row r="335" spans="1:3">
      <c r="A335">
        <v>4.0810700000000004</v>
      </c>
      <c r="B335">
        <v>10.91372</v>
      </c>
      <c r="C335">
        <v>9.0292899999999996</v>
      </c>
    </row>
    <row r="336" spans="1:3">
      <c r="A336">
        <v>3.3582200000000002</v>
      </c>
      <c r="B336">
        <v>14.329499999999999</v>
      </c>
      <c r="C336">
        <v>10.946400000000001</v>
      </c>
    </row>
    <row r="337" spans="1:3">
      <c r="A337">
        <v>3.6556000000000002</v>
      </c>
      <c r="B337">
        <v>11.58079</v>
      </c>
      <c r="C337">
        <v>9.3370099999999994</v>
      </c>
    </row>
    <row r="338" spans="1:3">
      <c r="A338">
        <v>2.3343400000000001</v>
      </c>
      <c r="B338">
        <v>13.430389999999999</v>
      </c>
      <c r="C338">
        <v>6.5963500000000002</v>
      </c>
    </row>
    <row r="339" spans="1:3">
      <c r="A339">
        <v>1.9933399999999999</v>
      </c>
      <c r="B339">
        <v>7.5928800000000001</v>
      </c>
      <c r="C339">
        <v>8.2358499999999992</v>
      </c>
    </row>
    <row r="340" spans="1:3">
      <c r="A340">
        <v>2.10459</v>
      </c>
      <c r="B340">
        <v>16.86985</v>
      </c>
      <c r="C340">
        <v>7.9363999999999999</v>
      </c>
    </row>
    <row r="341" spans="1:3">
      <c r="A341">
        <v>2.29034</v>
      </c>
      <c r="B341">
        <v>9.1683900000000005</v>
      </c>
      <c r="C341">
        <v>8.7060099999999991</v>
      </c>
    </row>
    <row r="342" spans="1:3">
      <c r="A342">
        <v>2.7749999999999999</v>
      </c>
      <c r="B342">
        <v>9.9373900000000006</v>
      </c>
      <c r="C342">
        <v>8.7814200000000007</v>
      </c>
    </row>
    <row r="343" spans="1:3">
      <c r="A343">
        <v>2.8932099999999998</v>
      </c>
      <c r="B343">
        <v>11.46284</v>
      </c>
      <c r="C343">
        <v>9.4460999999999995</v>
      </c>
    </row>
    <row r="344" spans="1:3">
      <c r="A344">
        <v>2.32762</v>
      </c>
      <c r="B344">
        <v>14.13429</v>
      </c>
      <c r="C344">
        <v>8.5421399999999998</v>
      </c>
    </row>
    <row r="345" spans="1:3">
      <c r="A345">
        <v>2.8552300000000002</v>
      </c>
      <c r="B345">
        <v>12.17737</v>
      </c>
      <c r="C345">
        <v>7.7301700000000002</v>
      </c>
    </row>
    <row r="346" spans="1:3">
      <c r="A346">
        <v>2.6439900000000001</v>
      </c>
      <c r="B346">
        <v>10.54959</v>
      </c>
      <c r="C346">
        <v>6.8972600000000002</v>
      </c>
    </row>
    <row r="347" spans="1:3">
      <c r="A347">
        <v>3.3332099999999998</v>
      </c>
      <c r="B347">
        <v>10.26745</v>
      </c>
      <c r="C347">
        <v>8.49071</v>
      </c>
    </row>
    <row r="348" spans="1:3">
      <c r="A348">
        <v>3.0146600000000001</v>
      </c>
      <c r="B348">
        <v>11.2904</v>
      </c>
      <c r="C348">
        <v>8.5042899999999992</v>
      </c>
    </row>
    <row r="349" spans="1:3">
      <c r="A349">
        <v>2.5834700000000002</v>
      </c>
      <c r="B349">
        <v>11.190989999999999</v>
      </c>
      <c r="C349">
        <v>14.07559</v>
      </c>
    </row>
    <row r="350" spans="1:3">
      <c r="A350">
        <v>2.60012</v>
      </c>
      <c r="B350">
        <v>15.73376</v>
      </c>
      <c r="C350">
        <v>10.673069999999999</v>
      </c>
    </row>
    <row r="351" spans="1:3">
      <c r="A351">
        <v>1.9435100000000001</v>
      </c>
      <c r="B351">
        <v>9.8527500000000003</v>
      </c>
      <c r="C351">
        <v>9.9294899999999995</v>
      </c>
    </row>
    <row r="352" spans="1:3">
      <c r="A352">
        <v>2.50095</v>
      </c>
      <c r="B352">
        <v>13.158709999999999</v>
      </c>
      <c r="C352">
        <v>9.1412600000000008</v>
      </c>
    </row>
    <row r="353" spans="1:3">
      <c r="A353">
        <v>2.8812899999999999</v>
      </c>
      <c r="B353">
        <v>17.34563</v>
      </c>
      <c r="C353">
        <v>7.0670400000000004</v>
      </c>
    </row>
    <row r="354" spans="1:3">
      <c r="A354">
        <v>1.8416999999999999</v>
      </c>
      <c r="B354">
        <v>12.710430000000001</v>
      </c>
      <c r="C354">
        <v>7.4638999999999998</v>
      </c>
    </row>
    <row r="355" spans="1:3">
      <c r="A355">
        <v>2.38863</v>
      </c>
      <c r="B355">
        <v>10.68211</v>
      </c>
      <c r="C355">
        <v>8.0042100000000005</v>
      </c>
    </row>
    <row r="356" spans="1:3">
      <c r="A356">
        <v>2.4201600000000001</v>
      </c>
      <c r="B356">
        <v>10.17736</v>
      </c>
      <c r="C356">
        <v>10.84154</v>
      </c>
    </row>
    <row r="357" spans="1:3">
      <c r="A357">
        <v>2.1675499999999999</v>
      </c>
      <c r="B357">
        <v>14.16226</v>
      </c>
      <c r="C357">
        <v>8.7080599999999997</v>
      </c>
    </row>
    <row r="358" spans="1:3">
      <c r="A358">
        <v>2.5033300000000001</v>
      </c>
      <c r="B358">
        <v>18.319929999999999</v>
      </c>
      <c r="C358">
        <v>9.0737400000000008</v>
      </c>
    </row>
    <row r="359" spans="1:3">
      <c r="A359">
        <v>2.3671099999999998</v>
      </c>
      <c r="B359">
        <v>14.355869999999999</v>
      </c>
      <c r="C359">
        <v>9.0892099999999996</v>
      </c>
    </row>
    <row r="360" spans="1:3">
      <c r="A360">
        <v>1.8054600000000001</v>
      </c>
      <c r="B360">
        <v>12.91596</v>
      </c>
      <c r="C360">
        <v>9.1174800000000005</v>
      </c>
    </row>
    <row r="361" spans="1:3">
      <c r="A361">
        <v>2.7138800000000001</v>
      </c>
      <c r="B361">
        <v>8.4165500000000009</v>
      </c>
      <c r="C361">
        <v>9.5180299999999995</v>
      </c>
    </row>
    <row r="362" spans="1:3">
      <c r="A362">
        <v>3.5125500000000001</v>
      </c>
      <c r="B362">
        <v>15.75202</v>
      </c>
      <c r="C362">
        <v>8.4201999999999995</v>
      </c>
    </row>
    <row r="363" spans="1:3">
      <c r="A363">
        <v>2.6090599999999999</v>
      </c>
      <c r="B363">
        <v>13.59886</v>
      </c>
      <c r="C363">
        <v>7.0619100000000001</v>
      </c>
    </row>
    <row r="364" spans="1:3">
      <c r="A364">
        <v>3.0178600000000002</v>
      </c>
      <c r="B364">
        <v>14.305210000000001</v>
      </c>
      <c r="C364">
        <v>8.0570400000000006</v>
      </c>
    </row>
    <row r="365" spans="1:3">
      <c r="A365">
        <v>2.7899799999999999</v>
      </c>
      <c r="B365">
        <v>15.072570000000001</v>
      </c>
      <c r="C365">
        <v>9.7381700000000002</v>
      </c>
    </row>
    <row r="366" spans="1:3">
      <c r="A366">
        <v>2.6427800000000001</v>
      </c>
      <c r="B366">
        <v>11.72578</v>
      </c>
      <c r="C366">
        <v>13.191369999999999</v>
      </c>
    </row>
    <row r="367" spans="1:3">
      <c r="A367">
        <v>2.9127200000000002</v>
      </c>
      <c r="B367">
        <v>11.181789999999999</v>
      </c>
      <c r="C367">
        <v>11.10643</v>
      </c>
    </row>
    <row r="368" spans="1:3">
      <c r="A368">
        <v>3.08812</v>
      </c>
      <c r="B368">
        <v>10.29022</v>
      </c>
      <c r="C368">
        <v>8.4452599999999993</v>
      </c>
    </row>
    <row r="369" spans="1:3">
      <c r="A369">
        <v>3.11232</v>
      </c>
      <c r="B369">
        <v>12.22087</v>
      </c>
      <c r="C369">
        <v>10.257860000000001</v>
      </c>
    </row>
    <row r="370" spans="1:3">
      <c r="A370">
        <v>2.62453</v>
      </c>
      <c r="B370">
        <v>16.972639999999998</v>
      </c>
      <c r="C370">
        <v>7.3386800000000001</v>
      </c>
    </row>
    <row r="371" spans="1:3">
      <c r="A371">
        <v>3.1798099999999998</v>
      </c>
      <c r="B371">
        <v>12.28768</v>
      </c>
      <c r="C371">
        <v>10.93228</v>
      </c>
    </row>
    <row r="372" spans="1:3">
      <c r="A372">
        <v>2.5275099999999999</v>
      </c>
      <c r="B372">
        <v>11.351190000000001</v>
      </c>
      <c r="C372">
        <v>12.399660000000001</v>
      </c>
    </row>
    <row r="373" spans="1:3">
      <c r="A373">
        <v>2.8805299999999998</v>
      </c>
      <c r="B373">
        <v>13.182539999999999</v>
      </c>
      <c r="C373">
        <v>12.689360000000001</v>
      </c>
    </row>
    <row r="374" spans="1:3">
      <c r="A374">
        <v>2.7296399999999998</v>
      </c>
      <c r="B374">
        <v>12.182359999999999</v>
      </c>
      <c r="C374">
        <v>8.9008099999999999</v>
      </c>
    </row>
    <row r="375" spans="1:3">
      <c r="A375">
        <v>2.4098000000000002</v>
      </c>
      <c r="B375">
        <v>11.20777</v>
      </c>
      <c r="C375">
        <v>11.1187</v>
      </c>
    </row>
    <row r="376" spans="1:3">
      <c r="A376">
        <v>2.0989399999999998</v>
      </c>
      <c r="B376">
        <v>13.91023</v>
      </c>
      <c r="C376">
        <v>10.33611</v>
      </c>
    </row>
    <row r="377" spans="1:3">
      <c r="A377">
        <v>2.1758099999999998</v>
      </c>
      <c r="B377">
        <v>18.806229999999999</v>
      </c>
      <c r="C377">
        <v>11.680960000000001</v>
      </c>
    </row>
    <row r="378" spans="1:3">
      <c r="A378">
        <v>2.30185</v>
      </c>
      <c r="B378">
        <v>13.21805</v>
      </c>
      <c r="C378">
        <v>11.843500000000001</v>
      </c>
    </row>
    <row r="379" spans="1:3">
      <c r="A379">
        <v>2.8367800000000001</v>
      </c>
      <c r="B379">
        <v>14.08075</v>
      </c>
      <c r="C379">
        <v>9.5447299999999995</v>
      </c>
    </row>
    <row r="380" spans="1:3">
      <c r="A380">
        <v>2.99255</v>
      </c>
      <c r="B380">
        <v>10.88387</v>
      </c>
      <c r="C380">
        <v>6.4121199999999998</v>
      </c>
    </row>
    <row r="381" spans="1:3">
      <c r="A381">
        <v>2.6896800000000001</v>
      </c>
      <c r="B381">
        <v>15.19707</v>
      </c>
      <c r="C381">
        <v>6.9390200000000002</v>
      </c>
    </row>
    <row r="382" spans="1:3">
      <c r="A382">
        <v>2.1134900000000001</v>
      </c>
      <c r="B382">
        <v>12.791729999999999</v>
      </c>
      <c r="C382">
        <v>8.6974599999999995</v>
      </c>
    </row>
    <row r="383" spans="1:3">
      <c r="A383">
        <v>2.8945400000000001</v>
      </c>
      <c r="B383">
        <v>13.411820000000001</v>
      </c>
      <c r="C383">
        <v>10.11674</v>
      </c>
    </row>
    <row r="384" spans="1:3">
      <c r="A384">
        <v>2.11856</v>
      </c>
      <c r="B384">
        <v>12.008649999999999</v>
      </c>
      <c r="C384">
        <v>8.6382300000000001</v>
      </c>
    </row>
    <row r="385" spans="1:3">
      <c r="A385">
        <v>3.0476999999999999</v>
      </c>
      <c r="B385">
        <v>9.5090400000000006</v>
      </c>
      <c r="C385">
        <v>7.9680299999999997</v>
      </c>
    </row>
    <row r="386" spans="1:3">
      <c r="A386">
        <v>2.3771900000000001</v>
      </c>
      <c r="B386">
        <v>10.344189999999999</v>
      </c>
      <c r="C386">
        <v>9.6602399999999999</v>
      </c>
    </row>
    <row r="387" spans="1:3">
      <c r="A387">
        <v>2.5173899999999998</v>
      </c>
      <c r="B387">
        <v>11.83947</v>
      </c>
      <c r="C387">
        <v>9.5541400000000003</v>
      </c>
    </row>
    <row r="388" spans="1:3">
      <c r="A388">
        <v>3.53491</v>
      </c>
      <c r="B388">
        <v>11.06404</v>
      </c>
      <c r="C388">
        <v>14.747629999999999</v>
      </c>
    </row>
    <row r="389" spans="1:3">
      <c r="A389">
        <v>2.6186600000000002</v>
      </c>
      <c r="B389">
        <v>11.39692</v>
      </c>
      <c r="C389">
        <v>12.44989</v>
      </c>
    </row>
    <row r="390" spans="1:3">
      <c r="A390">
        <v>1.6601900000000001</v>
      </c>
      <c r="B390">
        <v>10.364990000000001</v>
      </c>
      <c r="C390">
        <v>7.6266999999999996</v>
      </c>
    </row>
    <row r="391" spans="1:3">
      <c r="A391">
        <v>2.3764599999999998</v>
      </c>
      <c r="B391">
        <v>9.9789600000000007</v>
      </c>
      <c r="C391">
        <v>8.3129500000000007</v>
      </c>
    </row>
    <row r="392" spans="1:3">
      <c r="A392">
        <v>2.1786300000000001</v>
      </c>
      <c r="B392">
        <v>13.24127</v>
      </c>
      <c r="C392">
        <v>7.4926599999999999</v>
      </c>
    </row>
    <row r="393" spans="1:3">
      <c r="A393">
        <v>2.1518999999999999</v>
      </c>
      <c r="B393">
        <v>13.17347</v>
      </c>
      <c r="C393">
        <v>13.23903</v>
      </c>
    </row>
    <row r="394" spans="1:3">
      <c r="A394">
        <v>2.7011099999999999</v>
      </c>
      <c r="B394">
        <v>10.834479999999999</v>
      </c>
      <c r="C394">
        <v>10.4655</v>
      </c>
    </row>
    <row r="395" spans="1:3">
      <c r="A395">
        <v>2.7306400000000002</v>
      </c>
      <c r="B395">
        <v>11.249689999999999</v>
      </c>
      <c r="C395">
        <v>9.30016</v>
      </c>
    </row>
    <row r="396" spans="1:3">
      <c r="A396">
        <v>2.9601700000000002</v>
      </c>
      <c r="B396">
        <v>10.57343</v>
      </c>
      <c r="C396">
        <v>7.0038400000000003</v>
      </c>
    </row>
    <row r="397" spans="1:3">
      <c r="A397">
        <v>1.7254400000000001</v>
      </c>
      <c r="B397">
        <v>14.47813</v>
      </c>
      <c r="C397">
        <v>6.2953400000000004</v>
      </c>
    </row>
    <row r="398" spans="1:3">
      <c r="A398">
        <v>2.8058299999999998</v>
      </c>
      <c r="B398">
        <v>11.404999999999999</v>
      </c>
      <c r="C398">
        <v>12.593500000000001</v>
      </c>
    </row>
    <row r="399" spans="1:3">
      <c r="A399">
        <v>1.8371599999999999</v>
      </c>
      <c r="B399">
        <v>10.2525</v>
      </c>
      <c r="C399">
        <v>10.66779</v>
      </c>
    </row>
    <row r="400" spans="1:3">
      <c r="A400">
        <v>2.1267100000000001</v>
      </c>
      <c r="B400">
        <v>12.84704</v>
      </c>
      <c r="C400">
        <v>9.5249400000000009</v>
      </c>
    </row>
    <row r="401" spans="1:3">
      <c r="A401">
        <v>2.6251000000000002</v>
      </c>
      <c r="B401">
        <v>13.91296</v>
      </c>
      <c r="C401">
        <v>9.7508999999999997</v>
      </c>
    </row>
    <row r="402" spans="1:3">
      <c r="A402">
        <v>1.66472</v>
      </c>
      <c r="B402">
        <v>12.754110000000001</v>
      </c>
      <c r="C402">
        <v>12.07122</v>
      </c>
    </row>
    <row r="403" spans="1:3">
      <c r="A403">
        <v>1.8234699999999999</v>
      </c>
      <c r="B403">
        <v>10.35934</v>
      </c>
      <c r="C403">
        <v>12.022930000000001</v>
      </c>
    </row>
    <row r="404" spans="1:3">
      <c r="A404">
        <v>2.2623600000000001</v>
      </c>
      <c r="B404">
        <v>10.65537</v>
      </c>
      <c r="C404">
        <v>7.93628</v>
      </c>
    </row>
    <row r="405" spans="1:3">
      <c r="A405">
        <v>1.9490799999999999</v>
      </c>
      <c r="B405">
        <v>14.9476</v>
      </c>
      <c r="C405">
        <v>11.33877</v>
      </c>
    </row>
    <row r="406" spans="1:3">
      <c r="A406">
        <v>3.34022</v>
      </c>
      <c r="B406">
        <v>7.2739000000000003</v>
      </c>
      <c r="C406">
        <v>10.918530000000001</v>
      </c>
    </row>
    <row r="407" spans="1:3">
      <c r="A407">
        <v>2.8178299999999998</v>
      </c>
      <c r="B407">
        <v>10.54945</v>
      </c>
      <c r="C407">
        <v>11.270440000000001</v>
      </c>
    </row>
    <row r="408" spans="1:3">
      <c r="A408">
        <v>2.0619100000000001</v>
      </c>
      <c r="B408">
        <v>12.34341</v>
      </c>
      <c r="C408">
        <v>12.05701</v>
      </c>
    </row>
    <row r="409" spans="1:3">
      <c r="A409">
        <v>2.3673500000000001</v>
      </c>
      <c r="B409">
        <v>13.09507</v>
      </c>
      <c r="C409">
        <v>7.4658100000000003</v>
      </c>
    </row>
    <row r="410" spans="1:3">
      <c r="A410">
        <v>2.1089500000000001</v>
      </c>
      <c r="B410">
        <v>12.665179999999999</v>
      </c>
      <c r="C410">
        <v>9.9134799999999998</v>
      </c>
    </row>
    <row r="411" spans="1:3">
      <c r="A411">
        <v>2.19862</v>
      </c>
      <c r="B411">
        <v>10.4251</v>
      </c>
      <c r="C411">
        <v>9.1203099999999999</v>
      </c>
    </row>
    <row r="412" spans="1:3">
      <c r="A412">
        <v>2.3494100000000002</v>
      </c>
      <c r="B412">
        <v>12.75714</v>
      </c>
      <c r="C412">
        <v>8.8788699999999992</v>
      </c>
    </row>
    <row r="413" spans="1:3">
      <c r="A413">
        <v>2.86781</v>
      </c>
      <c r="B413">
        <v>11.82606</v>
      </c>
      <c r="C413">
        <v>9.3152200000000001</v>
      </c>
    </row>
    <row r="414" spans="1:3">
      <c r="A414">
        <v>2.2412800000000002</v>
      </c>
      <c r="B414">
        <v>11.733829999999999</v>
      </c>
      <c r="C414">
        <v>11.83573</v>
      </c>
    </row>
    <row r="415" spans="1:3">
      <c r="A415">
        <v>2.7498399999999998</v>
      </c>
      <c r="B415">
        <v>10.598140000000001</v>
      </c>
      <c r="C415">
        <v>8.2470800000000004</v>
      </c>
    </row>
    <row r="416" spans="1:3">
      <c r="A416">
        <v>2.4965099999999998</v>
      </c>
      <c r="B416">
        <v>11.56916</v>
      </c>
      <c r="C416">
        <v>8.3411399999999993</v>
      </c>
    </row>
    <row r="417" spans="1:3">
      <c r="A417">
        <v>3.21347</v>
      </c>
      <c r="B417">
        <v>10.986179999999999</v>
      </c>
      <c r="C417">
        <v>9.2129899999999996</v>
      </c>
    </row>
    <row r="418" spans="1:3">
      <c r="A418">
        <v>2.1959</v>
      </c>
      <c r="B418">
        <v>14.398300000000001</v>
      </c>
      <c r="C418">
        <v>7.6266499999999997</v>
      </c>
    </row>
    <row r="419" spans="1:3">
      <c r="A419">
        <v>1.6710400000000001</v>
      </c>
      <c r="B419">
        <v>16.374210000000001</v>
      </c>
      <c r="C419">
        <v>9.9483499999999996</v>
      </c>
    </row>
    <row r="420" spans="1:3">
      <c r="A420">
        <v>3.5448300000000001</v>
      </c>
      <c r="B420">
        <v>14.27679</v>
      </c>
      <c r="C420">
        <v>7.8071000000000002</v>
      </c>
    </row>
    <row r="421" spans="1:3">
      <c r="A421">
        <v>2.5508099999999998</v>
      </c>
      <c r="B421">
        <v>8.9042300000000001</v>
      </c>
      <c r="C421">
        <v>7.0788200000000003</v>
      </c>
    </row>
    <row r="422" spans="1:3">
      <c r="A422">
        <v>2.4454799999999999</v>
      </c>
      <c r="B422">
        <v>15.69882</v>
      </c>
      <c r="C422">
        <v>10.91235</v>
      </c>
    </row>
    <row r="423" spans="1:3">
      <c r="A423">
        <v>1.9700599999999999</v>
      </c>
      <c r="B423">
        <v>10.00914</v>
      </c>
      <c r="C423">
        <v>9.2646099999999993</v>
      </c>
    </row>
    <row r="424" spans="1:3">
      <c r="A424">
        <v>2.4916299999999998</v>
      </c>
      <c r="B424">
        <v>9.8186</v>
      </c>
      <c r="C424">
        <v>16.183440000000001</v>
      </c>
    </row>
    <row r="425" spans="1:3">
      <c r="A425">
        <v>2.77929</v>
      </c>
      <c r="B425">
        <v>12.431749999999999</v>
      </c>
      <c r="C425">
        <v>14.482939999999999</v>
      </c>
    </row>
    <row r="426" spans="1:3">
      <c r="A426">
        <v>2.6703100000000002</v>
      </c>
      <c r="B426">
        <v>13.31692</v>
      </c>
      <c r="C426">
        <v>10.27862</v>
      </c>
    </row>
    <row r="427" spans="1:3">
      <c r="A427">
        <v>1.9084099999999999</v>
      </c>
      <c r="B427">
        <v>16.8154</v>
      </c>
      <c r="C427">
        <v>13.31128</v>
      </c>
    </row>
    <row r="428" spans="1:3">
      <c r="A428">
        <v>2.1495099999999998</v>
      </c>
      <c r="B428">
        <v>8.5195100000000004</v>
      </c>
      <c r="C428">
        <v>10.049799999999999</v>
      </c>
    </row>
    <row r="429" spans="1:3">
      <c r="A429">
        <v>2.72784</v>
      </c>
      <c r="B429">
        <v>10.15174</v>
      </c>
      <c r="C429">
        <v>7.4066900000000002</v>
      </c>
    </row>
    <row r="430" spans="1:3">
      <c r="A430">
        <v>2.6477900000000001</v>
      </c>
      <c r="B430">
        <v>8.6545900000000007</v>
      </c>
      <c r="C430">
        <v>12.840859999999999</v>
      </c>
    </row>
    <row r="431" spans="1:3">
      <c r="A431">
        <v>3.1810100000000001</v>
      </c>
      <c r="B431">
        <v>15.145759999999999</v>
      </c>
      <c r="C431">
        <v>13.3443</v>
      </c>
    </row>
    <row r="432" spans="1:3">
      <c r="A432">
        <v>2.3952200000000001</v>
      </c>
      <c r="B432">
        <v>15.28082</v>
      </c>
      <c r="C432">
        <v>11.648099999999999</v>
      </c>
    </row>
    <row r="433" spans="1:3">
      <c r="A433">
        <v>2.7008000000000001</v>
      </c>
      <c r="B433">
        <v>10.85698</v>
      </c>
      <c r="C433">
        <v>9.5614600000000003</v>
      </c>
    </row>
    <row r="434" spans="1:3">
      <c r="A434">
        <v>2.3033700000000001</v>
      </c>
      <c r="B434">
        <v>10.00273</v>
      </c>
      <c r="C434">
        <v>11.20979</v>
      </c>
    </row>
    <row r="435" spans="1:3">
      <c r="A435">
        <v>2.3018200000000002</v>
      </c>
      <c r="B435">
        <v>9.5239799999999999</v>
      </c>
      <c r="C435">
        <v>9.7555999999999994</v>
      </c>
    </row>
    <row r="436" spans="1:3">
      <c r="A436">
        <v>2.0285500000000001</v>
      </c>
      <c r="B436">
        <v>13.53717</v>
      </c>
      <c r="C436">
        <v>12.14489</v>
      </c>
    </row>
    <row r="437" spans="1:3">
      <c r="A437">
        <v>2.9814400000000001</v>
      </c>
      <c r="B437">
        <v>9.7419399999999996</v>
      </c>
      <c r="C437">
        <v>12.34465</v>
      </c>
    </row>
    <row r="438" spans="1:3">
      <c r="A438">
        <v>2.8900399999999999</v>
      </c>
      <c r="B438">
        <v>14.25343</v>
      </c>
      <c r="C438">
        <v>9.2019599999999997</v>
      </c>
    </row>
    <row r="439" spans="1:3">
      <c r="A439">
        <v>2.1882299999999999</v>
      </c>
      <c r="B439">
        <v>12.08386</v>
      </c>
      <c r="C439">
        <v>7.2361399999999998</v>
      </c>
    </row>
    <row r="440" spans="1:3">
      <c r="A440">
        <v>2.4733200000000002</v>
      </c>
      <c r="B440">
        <v>10.509370000000001</v>
      </c>
      <c r="C440">
        <v>9.2067200000000007</v>
      </c>
    </row>
    <row r="441" spans="1:3">
      <c r="A441">
        <v>2.83595</v>
      </c>
      <c r="B441">
        <v>15.14987</v>
      </c>
      <c r="C441">
        <v>8.9090100000000003</v>
      </c>
    </row>
    <row r="442" spans="1:3">
      <c r="A442">
        <v>2.6116700000000002</v>
      </c>
      <c r="B442">
        <v>11.54636</v>
      </c>
      <c r="C442">
        <v>10.57241</v>
      </c>
    </row>
    <row r="443" spans="1:3">
      <c r="A443">
        <v>1.8674299999999999</v>
      </c>
      <c r="B443">
        <v>14.59065</v>
      </c>
      <c r="C443">
        <v>7.0750700000000002</v>
      </c>
    </row>
    <row r="444" spans="1:3">
      <c r="A444">
        <v>3.4285000000000001</v>
      </c>
      <c r="B444">
        <v>9.9892800000000008</v>
      </c>
      <c r="C444">
        <v>9.1305399999999999</v>
      </c>
    </row>
    <row r="445" spans="1:3">
      <c r="A445">
        <v>2.6642999999999999</v>
      </c>
      <c r="B445">
        <v>10.8438</v>
      </c>
      <c r="C445">
        <v>6.7512400000000001</v>
      </c>
    </row>
    <row r="446" spans="1:3">
      <c r="A446">
        <v>2.37338</v>
      </c>
      <c r="B446">
        <v>13.201589999999999</v>
      </c>
      <c r="C446">
        <v>9.7949599999999997</v>
      </c>
    </row>
    <row r="447" spans="1:3">
      <c r="A447">
        <v>2.6230699999999998</v>
      </c>
      <c r="B447">
        <v>14.13499</v>
      </c>
      <c r="C447">
        <v>9.83474</v>
      </c>
    </row>
    <row r="448" spans="1:3">
      <c r="A448">
        <v>2.9791300000000001</v>
      </c>
      <c r="B448">
        <v>12.273569999999999</v>
      </c>
      <c r="C448">
        <v>8.9578399999999991</v>
      </c>
    </row>
    <row r="449" spans="1:3">
      <c r="A449">
        <v>2.80023</v>
      </c>
      <c r="B449">
        <v>15.918509999999999</v>
      </c>
      <c r="C449">
        <v>11.863009999999999</v>
      </c>
    </row>
    <row r="450" spans="1:3">
      <c r="A450">
        <v>2.0343</v>
      </c>
      <c r="B450">
        <v>11.291930000000001</v>
      </c>
      <c r="C450">
        <v>8.2222000000000008</v>
      </c>
    </row>
    <row r="451" spans="1:3">
      <c r="A451">
        <v>2.8088299999999999</v>
      </c>
      <c r="B451">
        <v>9.3874099999999991</v>
      </c>
      <c r="C451">
        <v>10.484</v>
      </c>
    </row>
    <row r="452" spans="1:3">
      <c r="A452">
        <v>2.17123</v>
      </c>
      <c r="B452">
        <v>14.0822</v>
      </c>
      <c r="C452">
        <v>9.3287200000000006</v>
      </c>
    </row>
    <row r="453" spans="1:3">
      <c r="A453">
        <v>1.7321</v>
      </c>
      <c r="B453">
        <v>13.115309999999999</v>
      </c>
      <c r="C453">
        <v>7.1891299999999996</v>
      </c>
    </row>
    <row r="454" spans="1:3">
      <c r="A454">
        <v>2.1755900000000001</v>
      </c>
      <c r="B454">
        <v>14.302809999999999</v>
      </c>
      <c r="C454">
        <v>8.5553699999999999</v>
      </c>
    </row>
    <row r="455" spans="1:3">
      <c r="A455">
        <v>1.6112899999999999</v>
      </c>
      <c r="B455">
        <v>13.06657</v>
      </c>
      <c r="C455">
        <v>9.5540099999999999</v>
      </c>
    </row>
    <row r="456" spans="1:3">
      <c r="A456">
        <v>2.7532100000000002</v>
      </c>
      <c r="B456">
        <v>10.426360000000001</v>
      </c>
      <c r="C456">
        <v>7.4132600000000002</v>
      </c>
    </row>
    <row r="457" spans="1:3">
      <c r="A457">
        <v>1.88313</v>
      </c>
      <c r="B457">
        <v>13.59807</v>
      </c>
      <c r="C457">
        <v>7.8014400000000004</v>
      </c>
    </row>
    <row r="458" spans="1:3">
      <c r="A458">
        <v>2.41791</v>
      </c>
      <c r="B458">
        <v>15.65278</v>
      </c>
      <c r="C458">
        <v>12.63495</v>
      </c>
    </row>
    <row r="459" spans="1:3">
      <c r="A459">
        <v>2.3677199999999998</v>
      </c>
      <c r="B459">
        <v>15.38917</v>
      </c>
      <c r="C459">
        <v>9.3341600000000007</v>
      </c>
    </row>
    <row r="460" spans="1:3">
      <c r="A460">
        <v>2.6868400000000001</v>
      </c>
      <c r="B460">
        <v>18.274239999999999</v>
      </c>
      <c r="C460">
        <v>11.38462</v>
      </c>
    </row>
    <row r="461" spans="1:3">
      <c r="A461">
        <v>2.23651</v>
      </c>
      <c r="B461">
        <v>15.346959999999999</v>
      </c>
      <c r="C461">
        <v>9.0990699999999993</v>
      </c>
    </row>
    <row r="462" spans="1:3">
      <c r="A462">
        <v>2.1785399999999999</v>
      </c>
      <c r="B462">
        <v>9.8657400000000006</v>
      </c>
      <c r="C462">
        <v>13.178179999999999</v>
      </c>
    </row>
    <row r="463" spans="1:3">
      <c r="A463">
        <v>2.59396</v>
      </c>
      <c r="B463">
        <v>11.788779999999999</v>
      </c>
      <c r="C463">
        <v>11.35435</v>
      </c>
    </row>
    <row r="464" spans="1:3">
      <c r="A464">
        <v>2.7039</v>
      </c>
      <c r="B464">
        <v>14.89635</v>
      </c>
      <c r="C464">
        <v>12.512409999999999</v>
      </c>
    </row>
    <row r="465" spans="1:3">
      <c r="A465">
        <v>2.2532999999999999</v>
      </c>
      <c r="B465">
        <v>10.62509</v>
      </c>
      <c r="C465">
        <v>11.421709999999999</v>
      </c>
    </row>
    <row r="466" spans="1:3">
      <c r="A466">
        <v>2.2888999999999999</v>
      </c>
      <c r="B466">
        <v>11.018599999999999</v>
      </c>
      <c r="C466">
        <v>8.78932</v>
      </c>
    </row>
    <row r="467" spans="1:3">
      <c r="A467">
        <v>2.9675500000000001</v>
      </c>
      <c r="B467">
        <v>10.836040000000001</v>
      </c>
      <c r="C467">
        <v>8.7880699999999994</v>
      </c>
    </row>
    <row r="468" spans="1:3">
      <c r="A468">
        <v>2.62703</v>
      </c>
      <c r="B468">
        <v>10.75187</v>
      </c>
      <c r="C468">
        <v>8.2776800000000001</v>
      </c>
    </row>
    <row r="469" spans="1:3">
      <c r="A469">
        <v>2.3123200000000002</v>
      </c>
      <c r="B469">
        <v>10.05574</v>
      </c>
      <c r="C469">
        <v>8.6346399999999992</v>
      </c>
    </row>
    <row r="470" spans="1:3">
      <c r="A470">
        <v>2.12053</v>
      </c>
      <c r="B470">
        <v>9.4369300000000003</v>
      </c>
      <c r="C470">
        <v>10.82371</v>
      </c>
    </row>
    <row r="471" spans="1:3">
      <c r="A471">
        <v>2.4496600000000002</v>
      </c>
      <c r="B471">
        <v>13.08901</v>
      </c>
      <c r="C471">
        <v>9.7405299999999997</v>
      </c>
    </row>
    <row r="472" spans="1:3">
      <c r="A472">
        <v>3.1991299999999998</v>
      </c>
      <c r="B472">
        <v>13.9732</v>
      </c>
      <c r="C472">
        <v>9.7672699999999999</v>
      </c>
    </row>
    <row r="473" spans="1:3">
      <c r="A473">
        <v>2.2514799999999999</v>
      </c>
      <c r="B473">
        <v>17.352550000000001</v>
      </c>
      <c r="C473">
        <v>7.1519199999999996</v>
      </c>
    </row>
    <row r="474" spans="1:3">
      <c r="A474">
        <v>2.39053</v>
      </c>
      <c r="B474">
        <v>9.5347899999999992</v>
      </c>
      <c r="C474">
        <v>6.6878799999999998</v>
      </c>
    </row>
    <row r="475" spans="1:3">
      <c r="A475">
        <v>2.0298099999999999</v>
      </c>
      <c r="B475">
        <v>11.46585</v>
      </c>
      <c r="C475">
        <v>12.01985</v>
      </c>
    </row>
    <row r="476" spans="1:3">
      <c r="A476">
        <v>3.6240700000000001</v>
      </c>
      <c r="B476">
        <v>10.40868</v>
      </c>
      <c r="C476">
        <v>8.4449199999999998</v>
      </c>
    </row>
    <row r="477" spans="1:3">
      <c r="A477">
        <v>2.85602</v>
      </c>
      <c r="B477">
        <v>12.30739</v>
      </c>
      <c r="C477">
        <v>9.4789600000000007</v>
      </c>
    </row>
    <row r="478" spans="1:3">
      <c r="A478">
        <v>2.5670600000000001</v>
      </c>
      <c r="B478">
        <v>13.703469999999999</v>
      </c>
      <c r="C478">
        <v>9.7332400000000003</v>
      </c>
    </row>
    <row r="479" spans="1:3">
      <c r="A479">
        <v>1.58727</v>
      </c>
      <c r="B479">
        <v>11.273479999999999</v>
      </c>
      <c r="C479">
        <v>8.5803799999999999</v>
      </c>
    </row>
    <row r="480" spans="1:3">
      <c r="A480">
        <v>2.5406</v>
      </c>
      <c r="B480">
        <v>11.627140000000001</v>
      </c>
      <c r="C480">
        <v>9.5028600000000001</v>
      </c>
    </row>
    <row r="481" spans="1:3">
      <c r="A481">
        <v>2.2928999999999999</v>
      </c>
      <c r="B481">
        <v>12.00888</v>
      </c>
      <c r="C481">
        <v>12.05325</v>
      </c>
    </row>
    <row r="482" spans="1:3">
      <c r="A482">
        <v>2.5189599999999999</v>
      </c>
      <c r="B482">
        <v>11.885899999999999</v>
      </c>
      <c r="C482">
        <v>7.2793799999999997</v>
      </c>
    </row>
    <row r="483" spans="1:3">
      <c r="A483">
        <v>1.8724700000000001</v>
      </c>
      <c r="B483">
        <v>10.945970000000001</v>
      </c>
      <c r="C483">
        <v>8.2749900000000007</v>
      </c>
    </row>
    <row r="484" spans="1:3">
      <c r="A484">
        <v>2.5034100000000001</v>
      </c>
      <c r="B484">
        <v>10.113860000000001</v>
      </c>
      <c r="C484">
        <v>11.82958</v>
      </c>
    </row>
    <row r="485" spans="1:3">
      <c r="A485">
        <v>1.8633500000000001</v>
      </c>
      <c r="B485">
        <v>12.31011</v>
      </c>
      <c r="C485">
        <v>10.03675</v>
      </c>
    </row>
    <row r="486" spans="1:3">
      <c r="A486">
        <v>2.74397</v>
      </c>
      <c r="B486">
        <v>12.6417</v>
      </c>
      <c r="C486">
        <v>6.7343000000000002</v>
      </c>
    </row>
    <row r="487" spans="1:3">
      <c r="A487">
        <v>1.77477</v>
      </c>
      <c r="B487">
        <v>9.7516700000000007</v>
      </c>
      <c r="C487">
        <v>11.035679999999999</v>
      </c>
    </row>
    <row r="488" spans="1:3">
      <c r="A488">
        <v>2.5881799999999999</v>
      </c>
      <c r="B488">
        <v>10.96824</v>
      </c>
      <c r="C488">
        <v>10.13477</v>
      </c>
    </row>
    <row r="489" spans="1:3">
      <c r="A489">
        <v>1.75793</v>
      </c>
      <c r="B489">
        <v>11.43216</v>
      </c>
      <c r="C489">
        <v>9.5799299999999992</v>
      </c>
    </row>
    <row r="490" spans="1:3">
      <c r="A490">
        <v>1.9497599999999999</v>
      </c>
      <c r="B490">
        <v>18.572479999999999</v>
      </c>
      <c r="C490">
        <v>12.1258</v>
      </c>
    </row>
    <row r="491" spans="1:3">
      <c r="A491">
        <v>2.4834299999999998</v>
      </c>
      <c r="B491">
        <v>15.186389999999999</v>
      </c>
      <c r="C491">
        <v>8.0226299999999995</v>
      </c>
    </row>
    <row r="492" spans="1:3">
      <c r="A492">
        <v>2.8112699999999999</v>
      </c>
      <c r="B492">
        <v>15.46936</v>
      </c>
      <c r="C492">
        <v>11.16226</v>
      </c>
    </row>
    <row r="493" spans="1:3">
      <c r="A493">
        <v>2.5504099999999998</v>
      </c>
      <c r="B493">
        <v>14.00731</v>
      </c>
      <c r="C493">
        <v>8.4443800000000007</v>
      </c>
    </row>
    <row r="494" spans="1:3">
      <c r="A494">
        <v>2.9916499999999999</v>
      </c>
      <c r="B494">
        <v>11.830220000000001</v>
      </c>
      <c r="C494">
        <v>9.0280299999999993</v>
      </c>
    </row>
    <row r="495" spans="1:3">
      <c r="A495">
        <v>2.3541599999999998</v>
      </c>
      <c r="B495">
        <v>14.33131</v>
      </c>
      <c r="C495">
        <v>6.7472000000000003</v>
      </c>
    </row>
    <row r="496" spans="1:3">
      <c r="A496">
        <v>2.9911099999999999</v>
      </c>
      <c r="B496">
        <v>14.41897</v>
      </c>
      <c r="C496">
        <v>8.24925</v>
      </c>
    </row>
    <row r="497" spans="1:3">
      <c r="A497">
        <v>2.62296</v>
      </c>
      <c r="B497">
        <v>13.374700000000001</v>
      </c>
      <c r="C497">
        <v>13.73208</v>
      </c>
    </row>
    <row r="498" spans="1:3">
      <c r="A498">
        <v>2.5535299999999999</v>
      </c>
      <c r="B498">
        <v>12.55668</v>
      </c>
      <c r="C498">
        <v>7.1628299999999996</v>
      </c>
    </row>
    <row r="499" spans="1:3">
      <c r="A499">
        <v>2.70268</v>
      </c>
      <c r="B499">
        <v>14.141819999999999</v>
      </c>
      <c r="C499">
        <v>7.1056999999999997</v>
      </c>
    </row>
    <row r="500" spans="1:3">
      <c r="A500">
        <v>2.3525399999999999</v>
      </c>
      <c r="B500">
        <v>12.920299999999999</v>
      </c>
      <c r="C500">
        <v>11.141260000000001</v>
      </c>
    </row>
    <row r="501" spans="1:3">
      <c r="A501">
        <v>1.6881999999999999</v>
      </c>
      <c r="B501">
        <v>13.64418</v>
      </c>
      <c r="C501">
        <v>6.8163200000000002</v>
      </c>
    </row>
    <row r="502" spans="1:3">
      <c r="A502">
        <v>2.96923</v>
      </c>
      <c r="B502">
        <v>12.29355</v>
      </c>
      <c r="C502">
        <v>10.37617</v>
      </c>
    </row>
    <row r="503" spans="1:3">
      <c r="A503">
        <v>2.4665300000000001</v>
      </c>
      <c r="B503">
        <v>16.004059999999999</v>
      </c>
      <c r="C503">
        <v>9.4667499999999993</v>
      </c>
    </row>
    <row r="504" spans="1:3">
      <c r="A504">
        <v>2.7707999999999999</v>
      </c>
      <c r="B504">
        <v>11.397600000000001</v>
      </c>
      <c r="C504">
        <v>9.2944600000000008</v>
      </c>
    </row>
    <row r="505" spans="1:3">
      <c r="A505">
        <v>3.7437999999999998</v>
      </c>
      <c r="B505">
        <v>9.8601299999999998</v>
      </c>
      <c r="C505">
        <v>13.10023</v>
      </c>
    </row>
    <row r="506" spans="1:3">
      <c r="A506">
        <v>2.6877900000000001</v>
      </c>
      <c r="B506">
        <v>15.60749</v>
      </c>
      <c r="C506">
        <v>10.20853</v>
      </c>
    </row>
    <row r="507" spans="1:3">
      <c r="A507">
        <v>2.1679599999999999</v>
      </c>
      <c r="B507">
        <v>15.42937</v>
      </c>
      <c r="C507">
        <v>7.2652700000000001</v>
      </c>
    </row>
    <row r="508" spans="1:3">
      <c r="A508">
        <v>3.88354</v>
      </c>
      <c r="B508">
        <v>9.0635700000000003</v>
      </c>
      <c r="C508">
        <v>10.63734</v>
      </c>
    </row>
    <row r="509" spans="1:3">
      <c r="A509">
        <v>2.2748200000000001</v>
      </c>
      <c r="B509">
        <v>11.53252</v>
      </c>
      <c r="C509">
        <v>9.2261699999999998</v>
      </c>
    </row>
    <row r="510" spans="1:3">
      <c r="A510">
        <v>2.16588</v>
      </c>
      <c r="B510">
        <v>11.843120000000001</v>
      </c>
      <c r="C510">
        <v>10.721539999999999</v>
      </c>
    </row>
    <row r="511" spans="1:3">
      <c r="A511">
        <v>3.0140799999999999</v>
      </c>
      <c r="B511">
        <v>10.59423</v>
      </c>
      <c r="C511">
        <v>6.1985099999999997</v>
      </c>
    </row>
    <row r="512" spans="1:3">
      <c r="A512">
        <v>2.0580799999999999</v>
      </c>
      <c r="B512">
        <v>11.45687</v>
      </c>
      <c r="C512">
        <v>9.7432400000000001</v>
      </c>
    </row>
    <row r="513" spans="1:3">
      <c r="A513">
        <v>2.25841</v>
      </c>
      <c r="B513">
        <v>13.79618</v>
      </c>
      <c r="C513">
        <v>8.52013</v>
      </c>
    </row>
    <row r="514" spans="1:3">
      <c r="A514">
        <v>2.7256100000000001</v>
      </c>
      <c r="B514">
        <v>10.300850000000001</v>
      </c>
      <c r="C514">
        <v>8.1851800000000008</v>
      </c>
    </row>
    <row r="515" spans="1:3">
      <c r="A515">
        <v>1.86032</v>
      </c>
      <c r="B515">
        <v>10.770160000000001</v>
      </c>
      <c r="C515">
        <v>10.218439999999999</v>
      </c>
    </row>
    <row r="516" spans="1:3">
      <c r="A516">
        <v>2.19774</v>
      </c>
      <c r="B516">
        <v>10.11994</v>
      </c>
      <c r="C516">
        <v>11.48244</v>
      </c>
    </row>
    <row r="517" spans="1:3">
      <c r="A517">
        <v>2.3167200000000001</v>
      </c>
      <c r="B517">
        <v>12.234</v>
      </c>
      <c r="C517">
        <v>11.17775</v>
      </c>
    </row>
    <row r="518" spans="1:3">
      <c r="A518">
        <v>3.5894499999999998</v>
      </c>
      <c r="B518">
        <v>15.006259999999999</v>
      </c>
      <c r="C518">
        <v>8.5204299999999993</v>
      </c>
    </row>
    <row r="519" spans="1:3">
      <c r="A519">
        <v>2.57118</v>
      </c>
      <c r="B519">
        <v>8.4928600000000003</v>
      </c>
      <c r="C519">
        <v>7.0479099999999999</v>
      </c>
    </row>
    <row r="520" spans="1:3">
      <c r="A520">
        <v>2.6611199999999999</v>
      </c>
      <c r="B520">
        <v>9.6348800000000008</v>
      </c>
      <c r="C520">
        <v>8.5361200000000004</v>
      </c>
    </row>
    <row r="521" spans="1:3">
      <c r="A521">
        <v>2.9037600000000001</v>
      </c>
      <c r="B521">
        <v>12.26553</v>
      </c>
      <c r="C521">
        <v>8.3991000000000007</v>
      </c>
    </row>
    <row r="522" spans="1:3">
      <c r="A522">
        <v>1.7669600000000001</v>
      </c>
      <c r="B522">
        <v>11.015890000000001</v>
      </c>
      <c r="C522">
        <v>8.9352099999999997</v>
      </c>
    </row>
    <row r="523" spans="1:3">
      <c r="A523">
        <v>2.8086000000000002</v>
      </c>
      <c r="B523">
        <v>12.195819999999999</v>
      </c>
      <c r="C523">
        <v>9.7756799999999995</v>
      </c>
    </row>
    <row r="524" spans="1:3">
      <c r="A524">
        <v>2.6660400000000002</v>
      </c>
      <c r="B524">
        <v>10.584519999999999</v>
      </c>
      <c r="C524">
        <v>6.0605700000000002</v>
      </c>
    </row>
    <row r="525" spans="1:3">
      <c r="A525">
        <v>1.84212</v>
      </c>
      <c r="B525">
        <v>13.062150000000001</v>
      </c>
      <c r="C525">
        <v>9.0467999999999993</v>
      </c>
    </row>
    <row r="526" spans="1:3">
      <c r="A526">
        <v>2.17727</v>
      </c>
      <c r="B526">
        <v>11.78054</v>
      </c>
      <c r="C526">
        <v>11.69275</v>
      </c>
    </row>
    <row r="527" spans="1:3">
      <c r="A527">
        <v>1.93493</v>
      </c>
      <c r="B527">
        <v>11.097479999999999</v>
      </c>
      <c r="C527">
        <v>8.9543499999999998</v>
      </c>
    </row>
    <row r="528" spans="1:3">
      <c r="A528">
        <v>2.39236</v>
      </c>
      <c r="B528">
        <v>12.920719999999999</v>
      </c>
      <c r="C528">
        <v>8.0579400000000003</v>
      </c>
    </row>
    <row r="529" spans="1:3">
      <c r="A529">
        <v>2.94177</v>
      </c>
      <c r="B529">
        <v>11.164490000000001</v>
      </c>
      <c r="C529">
        <v>9.8364799999999999</v>
      </c>
    </row>
    <row r="530" spans="1:3">
      <c r="A530">
        <v>3.3525</v>
      </c>
      <c r="B530">
        <v>12.317449999999999</v>
      </c>
      <c r="C530">
        <v>9.9631799999999995</v>
      </c>
    </row>
    <row r="531" spans="1:3">
      <c r="A531">
        <v>3.3130299999999999</v>
      </c>
      <c r="B531">
        <v>10.7041</v>
      </c>
      <c r="C531">
        <v>8.7771000000000008</v>
      </c>
    </row>
    <row r="532" spans="1:3">
      <c r="A532">
        <v>2.54853</v>
      </c>
      <c r="B532">
        <v>12.739100000000001</v>
      </c>
      <c r="C532">
        <v>10.066000000000001</v>
      </c>
    </row>
    <row r="533" spans="1:3">
      <c r="A533">
        <v>2.24539</v>
      </c>
      <c r="B533">
        <v>10.92557</v>
      </c>
      <c r="C533">
        <v>8.3626199999999997</v>
      </c>
    </row>
    <row r="534" spans="1:3">
      <c r="A534">
        <v>3.1920299999999999</v>
      </c>
      <c r="B534">
        <v>12.56643</v>
      </c>
      <c r="C534">
        <v>8.0947800000000001</v>
      </c>
    </row>
    <row r="535" spans="1:3">
      <c r="A535">
        <v>2.6708500000000002</v>
      </c>
      <c r="B535">
        <v>8.9469799999999999</v>
      </c>
      <c r="C535">
        <v>11.195639999999999</v>
      </c>
    </row>
    <row r="536" spans="1:3">
      <c r="A536">
        <v>2.4944600000000001</v>
      </c>
      <c r="B536">
        <v>17.575990000000001</v>
      </c>
      <c r="C536">
        <v>10.83907</v>
      </c>
    </row>
    <row r="537" spans="1:3">
      <c r="A537">
        <v>1.9808300000000001</v>
      </c>
      <c r="B537">
        <v>9.8034999999999997</v>
      </c>
      <c r="C537">
        <v>10.2241</v>
      </c>
    </row>
    <row r="538" spans="1:3">
      <c r="A538">
        <v>2.4803299999999999</v>
      </c>
      <c r="B538">
        <v>14.46489</v>
      </c>
      <c r="C538">
        <v>8.3591499999999996</v>
      </c>
    </row>
    <row r="539" spans="1:3">
      <c r="A539">
        <v>2.4366699999999999</v>
      </c>
      <c r="B539">
        <v>13.62631</v>
      </c>
      <c r="C539">
        <v>13.99662</v>
      </c>
    </row>
    <row r="540" spans="1:3">
      <c r="A540">
        <v>2.3701099999999999</v>
      </c>
      <c r="B540">
        <v>9.6915499999999994</v>
      </c>
      <c r="C540">
        <v>7.8157199999999998</v>
      </c>
    </row>
    <row r="541" spans="1:3">
      <c r="A541">
        <v>1.9374499999999999</v>
      </c>
      <c r="B541">
        <v>9.3268799999999992</v>
      </c>
      <c r="C541">
        <v>8.8818000000000001</v>
      </c>
    </row>
    <row r="542" spans="1:3">
      <c r="A542">
        <v>2.4354200000000001</v>
      </c>
      <c r="B542">
        <v>12.012689999999999</v>
      </c>
      <c r="C542">
        <v>10.40272</v>
      </c>
    </row>
    <row r="543" spans="1:3">
      <c r="A543">
        <v>2.8532000000000002</v>
      </c>
      <c r="B543">
        <v>11.79561</v>
      </c>
      <c r="C543">
        <v>8.18797</v>
      </c>
    </row>
    <row r="544" spans="1:3">
      <c r="A544">
        <v>3.0350299999999999</v>
      </c>
      <c r="B544">
        <v>11.992179999999999</v>
      </c>
      <c r="C544">
        <v>9.9524600000000003</v>
      </c>
    </row>
    <row r="545" spans="1:3">
      <c r="A545">
        <v>1.8193299999999999</v>
      </c>
      <c r="B545">
        <v>16.47071</v>
      </c>
      <c r="C545">
        <v>7.1213699999999998</v>
      </c>
    </row>
    <row r="546" spans="1:3">
      <c r="A546">
        <v>2.13916</v>
      </c>
      <c r="B546">
        <v>13.65077</v>
      </c>
      <c r="C546">
        <v>9.3875700000000002</v>
      </c>
    </row>
    <row r="547" spans="1:3">
      <c r="A547">
        <v>2.28592</v>
      </c>
      <c r="B547">
        <v>15.3774</v>
      </c>
      <c r="C547">
        <v>9.032</v>
      </c>
    </row>
    <row r="548" spans="1:3">
      <c r="A548">
        <v>2.32552</v>
      </c>
      <c r="B548">
        <v>11.01938</v>
      </c>
      <c r="C548">
        <v>14.0581</v>
      </c>
    </row>
    <row r="549" spans="1:3">
      <c r="A549">
        <v>3.2190699999999999</v>
      </c>
      <c r="B549">
        <v>9.0463199999999997</v>
      </c>
      <c r="C549">
        <v>8.4340399999999995</v>
      </c>
    </row>
    <row r="550" spans="1:3">
      <c r="A550">
        <v>4.3626800000000001</v>
      </c>
      <c r="B550">
        <v>10.17423</v>
      </c>
      <c r="C550">
        <v>11.604150000000001</v>
      </c>
    </row>
    <row r="551" spans="1:3">
      <c r="A551">
        <v>2.2567300000000001</v>
      </c>
      <c r="B551">
        <v>11.20452</v>
      </c>
      <c r="C551">
        <v>10.44994</v>
      </c>
    </row>
    <row r="552" spans="1:3">
      <c r="A552">
        <v>2.46671</v>
      </c>
      <c r="B552">
        <v>15.302110000000001</v>
      </c>
      <c r="C552">
        <v>10.39504</v>
      </c>
    </row>
    <row r="553" spans="1:3">
      <c r="A553">
        <v>2.36971</v>
      </c>
      <c r="B553">
        <v>11.56367</v>
      </c>
      <c r="C553">
        <v>10.88738</v>
      </c>
    </row>
    <row r="554" spans="1:3">
      <c r="A554">
        <v>1.8149</v>
      </c>
      <c r="B554">
        <v>8.7204099999999993</v>
      </c>
      <c r="C554">
        <v>10.7996</v>
      </c>
    </row>
    <row r="555" spans="1:3">
      <c r="A555">
        <v>2.2211599999999998</v>
      </c>
      <c r="B555">
        <v>9.9278600000000008</v>
      </c>
      <c r="C555">
        <v>7.8180500000000004</v>
      </c>
    </row>
    <row r="556" spans="1:3">
      <c r="A556">
        <v>2.55287</v>
      </c>
      <c r="B556">
        <v>13.64597</v>
      </c>
      <c r="C556">
        <v>8.7737999999999996</v>
      </c>
    </row>
    <row r="557" spans="1:3">
      <c r="A557">
        <v>3.61259</v>
      </c>
      <c r="B557">
        <v>12.37415</v>
      </c>
      <c r="C557">
        <v>9.1932500000000008</v>
      </c>
    </row>
    <row r="558" spans="1:3">
      <c r="A558">
        <v>2.2960799999999999</v>
      </c>
      <c r="B558">
        <v>14.21222</v>
      </c>
      <c r="C558">
        <v>11.51815</v>
      </c>
    </row>
    <row r="559" spans="1:3">
      <c r="A559">
        <v>3.4586000000000001</v>
      </c>
      <c r="B559">
        <v>13.08681</v>
      </c>
      <c r="C559">
        <v>10.153560000000001</v>
      </c>
    </row>
    <row r="560" spans="1:3">
      <c r="A560">
        <v>2.34863</v>
      </c>
      <c r="B560">
        <v>12.406459999999999</v>
      </c>
      <c r="C560">
        <v>10.330920000000001</v>
      </c>
    </row>
    <row r="561" spans="1:3">
      <c r="A561">
        <v>1.8434999999999999</v>
      </c>
      <c r="B561">
        <v>17.502389999999998</v>
      </c>
      <c r="C561">
        <v>11.42287</v>
      </c>
    </row>
    <row r="562" spans="1:3">
      <c r="A562">
        <v>1.65591</v>
      </c>
      <c r="B562">
        <v>11.61088</v>
      </c>
      <c r="C562">
        <v>9.7164099999999998</v>
      </c>
    </row>
    <row r="563" spans="1:3">
      <c r="A563">
        <v>2.5600900000000002</v>
      </c>
      <c r="B563">
        <v>12.921950000000001</v>
      </c>
      <c r="C563">
        <v>8.8855299999999993</v>
      </c>
    </row>
    <row r="564" spans="1:3">
      <c r="A564">
        <v>2.5856699999999999</v>
      </c>
      <c r="B564">
        <v>15.55423</v>
      </c>
      <c r="C564">
        <v>9.5031599999999994</v>
      </c>
    </row>
    <row r="565" spans="1:3">
      <c r="A565">
        <v>3.0366499999999998</v>
      </c>
      <c r="B565">
        <v>9.0928100000000001</v>
      </c>
      <c r="C565">
        <v>10.427519999999999</v>
      </c>
    </row>
    <row r="566" spans="1:3">
      <c r="A566">
        <v>2.3995600000000001</v>
      </c>
      <c r="B566">
        <v>9.9679699999999993</v>
      </c>
      <c r="C566">
        <v>9.3162900000000004</v>
      </c>
    </row>
    <row r="567" spans="1:3">
      <c r="A567">
        <v>2.9327100000000002</v>
      </c>
      <c r="B567">
        <v>10.8775</v>
      </c>
      <c r="C567">
        <v>10.372490000000001</v>
      </c>
    </row>
    <row r="568" spans="1:3">
      <c r="A568">
        <v>2.23265</v>
      </c>
      <c r="B568">
        <v>10.9335</v>
      </c>
      <c r="C568">
        <v>9.6549800000000001</v>
      </c>
    </row>
    <row r="569" spans="1:3">
      <c r="A569">
        <v>2.3110200000000001</v>
      </c>
      <c r="B569">
        <v>11.878780000000001</v>
      </c>
      <c r="C569">
        <v>10.7882</v>
      </c>
    </row>
    <row r="570" spans="1:3">
      <c r="A570">
        <v>1.89157</v>
      </c>
      <c r="B570">
        <v>13.675560000000001</v>
      </c>
      <c r="C570">
        <v>9.9304000000000006</v>
      </c>
    </row>
    <row r="571" spans="1:3">
      <c r="A571">
        <v>2.9667599999999998</v>
      </c>
      <c r="B571">
        <v>11.98123</v>
      </c>
      <c r="C571">
        <v>9.4710999999999999</v>
      </c>
    </row>
    <row r="572" spans="1:3">
      <c r="A572">
        <v>3.1442399999999999</v>
      </c>
      <c r="B572">
        <v>13.177820000000001</v>
      </c>
      <c r="C572">
        <v>10.28444</v>
      </c>
    </row>
    <row r="573" spans="1:3">
      <c r="A573">
        <v>2.6029</v>
      </c>
      <c r="B573">
        <v>10.66072</v>
      </c>
      <c r="C573">
        <v>9.2638700000000007</v>
      </c>
    </row>
    <row r="574" spans="1:3">
      <c r="A574">
        <v>2.6545899999999998</v>
      </c>
      <c r="B574">
        <v>11.039849999999999</v>
      </c>
      <c r="C574">
        <v>8.8284300000000009</v>
      </c>
    </row>
    <row r="575" spans="1:3">
      <c r="A575">
        <v>2.5678700000000001</v>
      </c>
      <c r="B575">
        <v>11.04147</v>
      </c>
      <c r="C575">
        <v>9.3625900000000009</v>
      </c>
    </row>
    <row r="576" spans="1:3">
      <c r="A576">
        <v>2.4861900000000001</v>
      </c>
      <c r="B576">
        <v>13.78083</v>
      </c>
      <c r="C576">
        <v>8.4196600000000004</v>
      </c>
    </row>
    <row r="577" spans="1:3">
      <c r="A577">
        <v>3.64025</v>
      </c>
      <c r="B577">
        <v>10.936540000000001</v>
      </c>
      <c r="C577">
        <v>6.7407000000000004</v>
      </c>
    </row>
    <row r="578" spans="1:3">
      <c r="A578">
        <v>1.90927</v>
      </c>
      <c r="B578">
        <v>10.264390000000001</v>
      </c>
      <c r="C578">
        <v>6.6855599999999997</v>
      </c>
    </row>
    <row r="579" spans="1:3">
      <c r="A579">
        <v>2.5173800000000002</v>
      </c>
      <c r="B579">
        <v>12.566839999999999</v>
      </c>
      <c r="C579">
        <v>7.2645799999999996</v>
      </c>
    </row>
    <row r="580" spans="1:3">
      <c r="A580">
        <v>2.0242800000000001</v>
      </c>
      <c r="B580">
        <v>11.959020000000001</v>
      </c>
      <c r="C580">
        <v>9.7655100000000008</v>
      </c>
    </row>
    <row r="581" spans="1:3">
      <c r="A581">
        <v>3.0181399999999998</v>
      </c>
      <c r="B581">
        <v>10.59812</v>
      </c>
      <c r="C581">
        <v>11.41441</v>
      </c>
    </row>
    <row r="582" spans="1:3">
      <c r="A582">
        <v>2.4386999999999999</v>
      </c>
      <c r="B582">
        <v>10.2036</v>
      </c>
      <c r="C582">
        <v>10.76281</v>
      </c>
    </row>
    <row r="583" spans="1:3">
      <c r="A583">
        <v>2.2128700000000001</v>
      </c>
      <c r="B583">
        <v>12.214309999999999</v>
      </c>
      <c r="C583">
        <v>9.1696399999999993</v>
      </c>
    </row>
    <row r="584" spans="1:3">
      <c r="A584">
        <v>2.5124</v>
      </c>
      <c r="B584">
        <v>11.201689999999999</v>
      </c>
      <c r="C584">
        <v>9.5847300000000004</v>
      </c>
    </row>
    <row r="585" spans="1:3">
      <c r="A585">
        <v>2.2631199999999998</v>
      </c>
      <c r="B585">
        <v>11.69059</v>
      </c>
      <c r="C585">
        <v>9.0927100000000003</v>
      </c>
    </row>
    <row r="586" spans="1:3">
      <c r="A586">
        <v>2.25075</v>
      </c>
      <c r="B586">
        <v>15.90255</v>
      </c>
      <c r="C586">
        <v>7.4149399999999996</v>
      </c>
    </row>
    <row r="587" spans="1:3">
      <c r="A587">
        <v>3.70852</v>
      </c>
      <c r="B587">
        <v>12.18543</v>
      </c>
      <c r="C587">
        <v>9.2276399999999992</v>
      </c>
    </row>
    <row r="588" spans="1:3">
      <c r="A588">
        <v>3.03538</v>
      </c>
      <c r="B588">
        <v>12.07987</v>
      </c>
      <c r="C588">
        <v>10.626060000000001</v>
      </c>
    </row>
    <row r="589" spans="1:3">
      <c r="A589">
        <v>3.3067199999999999</v>
      </c>
      <c r="B589">
        <v>12.93825</v>
      </c>
      <c r="C589">
        <v>9.0437999999999992</v>
      </c>
    </row>
    <row r="590" spans="1:3">
      <c r="A590">
        <v>2.0924</v>
      </c>
      <c r="B590">
        <v>13.050850000000001</v>
      </c>
      <c r="C590">
        <v>7.0883799999999999</v>
      </c>
    </row>
    <row r="591" spans="1:3">
      <c r="A591">
        <v>2.0641699999999998</v>
      </c>
      <c r="B591">
        <v>10.04636</v>
      </c>
      <c r="C591">
        <v>10.277290000000001</v>
      </c>
    </row>
    <row r="592" spans="1:3">
      <c r="A592">
        <v>2.0262799999999999</v>
      </c>
      <c r="B592">
        <v>12.04208</v>
      </c>
      <c r="C592">
        <v>7.4641400000000004</v>
      </c>
    </row>
    <row r="593" spans="1:3">
      <c r="A593">
        <v>2.60982</v>
      </c>
      <c r="B593">
        <v>13.024369999999999</v>
      </c>
      <c r="C593">
        <v>11.21956</v>
      </c>
    </row>
    <row r="594" spans="1:3">
      <c r="A594">
        <v>3.4783599999999999</v>
      </c>
      <c r="B594">
        <v>9.7742400000000007</v>
      </c>
      <c r="C594">
        <v>9.0646900000000006</v>
      </c>
    </row>
    <row r="595" spans="1:3">
      <c r="A595">
        <v>1.50834</v>
      </c>
      <c r="B595">
        <v>13.1791</v>
      </c>
      <c r="C595">
        <v>8.0602999999999998</v>
      </c>
    </row>
    <row r="596" spans="1:3">
      <c r="A596">
        <v>2.46143</v>
      </c>
      <c r="B596">
        <v>13.713139999999999</v>
      </c>
      <c r="C596">
        <v>11.291689999999999</v>
      </c>
    </row>
    <row r="597" spans="1:3">
      <c r="A597">
        <v>2.01953</v>
      </c>
      <c r="B597">
        <v>11.711819999999999</v>
      </c>
      <c r="C597">
        <v>9.3887300000000007</v>
      </c>
    </row>
    <row r="598" spans="1:3">
      <c r="A598">
        <v>2.7033200000000002</v>
      </c>
      <c r="B598">
        <v>12.25895</v>
      </c>
      <c r="C598">
        <v>6.6025200000000002</v>
      </c>
    </row>
    <row r="599" spans="1:3">
      <c r="A599">
        <v>3.4435699999999998</v>
      </c>
      <c r="B599">
        <v>12.243819999999999</v>
      </c>
      <c r="C599">
        <v>9.0922099999999997</v>
      </c>
    </row>
    <row r="600" spans="1:3">
      <c r="A600">
        <v>2.24403</v>
      </c>
      <c r="B600">
        <v>13.992559999999999</v>
      </c>
      <c r="C600">
        <v>10.713950000000001</v>
      </c>
    </row>
    <row r="601" spans="1:3">
      <c r="A601">
        <v>2.1748699999999999</v>
      </c>
      <c r="B601">
        <v>9.4760600000000004</v>
      </c>
      <c r="C601">
        <v>8.6125500000000006</v>
      </c>
    </row>
    <row r="602" spans="1:3">
      <c r="A602">
        <v>1.9978800000000001</v>
      </c>
      <c r="B602">
        <v>13.25216</v>
      </c>
      <c r="C602">
        <v>11.205439999999999</v>
      </c>
    </row>
    <row r="603" spans="1:3">
      <c r="A603">
        <v>2.0126599999999999</v>
      </c>
      <c r="B603">
        <v>14.723800000000001</v>
      </c>
      <c r="C603">
        <v>11.77064</v>
      </c>
    </row>
    <row r="604" spans="1:3">
      <c r="A604">
        <v>2.4895499999999999</v>
      </c>
      <c r="B604">
        <v>10.970050000000001</v>
      </c>
      <c r="C604">
        <v>12.245200000000001</v>
      </c>
    </row>
    <row r="605" spans="1:3">
      <c r="A605">
        <v>3.0108899999999998</v>
      </c>
      <c r="B605">
        <v>10.03002</v>
      </c>
      <c r="C605">
        <v>10.12687</v>
      </c>
    </row>
    <row r="606" spans="1:3">
      <c r="A606">
        <v>2.3982000000000001</v>
      </c>
      <c r="B606">
        <v>12.602209999999999</v>
      </c>
      <c r="C606">
        <v>10.89218</v>
      </c>
    </row>
    <row r="607" spans="1:3">
      <c r="A607">
        <v>2.2628699999999999</v>
      </c>
      <c r="B607">
        <v>12.071669999999999</v>
      </c>
      <c r="C607">
        <v>8.1394000000000002</v>
      </c>
    </row>
    <row r="608" spans="1:3">
      <c r="A608">
        <v>3.3972000000000002</v>
      </c>
      <c r="B608">
        <v>12.05151</v>
      </c>
      <c r="C608">
        <v>11.33137</v>
      </c>
    </row>
    <row r="609" spans="1:3">
      <c r="A609">
        <v>1.9434499999999999</v>
      </c>
      <c r="B609">
        <v>11.43263</v>
      </c>
      <c r="C609">
        <v>8.5694800000000004</v>
      </c>
    </row>
    <row r="610" spans="1:3">
      <c r="A610">
        <v>2.0713300000000001</v>
      </c>
      <c r="B610">
        <v>10.09104</v>
      </c>
      <c r="C610">
        <v>8.7074400000000001</v>
      </c>
    </row>
    <row r="611" spans="1:3">
      <c r="A611">
        <v>2.51532</v>
      </c>
      <c r="B611">
        <v>10.999409999999999</v>
      </c>
      <c r="C611">
        <v>8.4938300000000009</v>
      </c>
    </row>
    <row r="612" spans="1:3">
      <c r="A612">
        <v>2.4624000000000001</v>
      </c>
      <c r="B612">
        <v>10.99497</v>
      </c>
      <c r="C612">
        <v>12.2209</v>
      </c>
    </row>
    <row r="613" spans="1:3">
      <c r="A613">
        <v>2.8910499999999999</v>
      </c>
      <c r="B613">
        <v>9.0386600000000001</v>
      </c>
      <c r="C613">
        <v>9.9897799999999997</v>
      </c>
    </row>
    <row r="614" spans="1:3">
      <c r="A614">
        <v>3.3012999999999999</v>
      </c>
      <c r="B614">
        <v>9.4595099999999999</v>
      </c>
      <c r="C614">
        <v>7.5877600000000003</v>
      </c>
    </row>
    <row r="615" spans="1:3">
      <c r="A615">
        <v>2.1952099999999999</v>
      </c>
      <c r="B615">
        <v>8.4440399999999993</v>
      </c>
      <c r="C615">
        <v>7.8308799999999996</v>
      </c>
    </row>
    <row r="616" spans="1:3">
      <c r="A616">
        <v>2.5436000000000001</v>
      </c>
      <c r="B616">
        <v>15.37513</v>
      </c>
      <c r="C616">
        <v>7.8799599999999996</v>
      </c>
    </row>
    <row r="617" spans="1:3">
      <c r="A617">
        <v>2.0284900000000001</v>
      </c>
      <c r="B617">
        <v>14.845789999999999</v>
      </c>
      <c r="C617">
        <v>8.9963700000000006</v>
      </c>
    </row>
    <row r="618" spans="1:3">
      <c r="A618">
        <v>2.7062900000000001</v>
      </c>
      <c r="B618">
        <v>15.43533</v>
      </c>
      <c r="C618">
        <v>9.1272900000000003</v>
      </c>
    </row>
    <row r="619" spans="1:3">
      <c r="A619">
        <v>3.45743</v>
      </c>
      <c r="B619">
        <v>13.587910000000001</v>
      </c>
      <c r="C619">
        <v>8.0487800000000007</v>
      </c>
    </row>
    <row r="620" spans="1:3">
      <c r="A620">
        <v>3.82544</v>
      </c>
      <c r="B620">
        <v>12.9993</v>
      </c>
      <c r="C620">
        <v>10.257379999999999</v>
      </c>
    </row>
    <row r="621" spans="1:3">
      <c r="A621">
        <v>2.4245100000000002</v>
      </c>
      <c r="B621">
        <v>14.77534</v>
      </c>
      <c r="C621">
        <v>10.18953</v>
      </c>
    </row>
    <row r="622" spans="1:3">
      <c r="A622">
        <v>2.4584700000000002</v>
      </c>
      <c r="B622">
        <v>9.7209699999999994</v>
      </c>
      <c r="C622">
        <v>11.39944</v>
      </c>
    </row>
    <row r="623" spans="1:3">
      <c r="A623">
        <v>1.88388</v>
      </c>
      <c r="B623">
        <v>12.447340000000001</v>
      </c>
      <c r="C623">
        <v>11.65939</v>
      </c>
    </row>
    <row r="624" spans="1:3">
      <c r="A624">
        <v>2.72146</v>
      </c>
      <c r="B624">
        <v>11.66447</v>
      </c>
      <c r="C624">
        <v>8.8462099999999992</v>
      </c>
    </row>
    <row r="625" spans="1:3">
      <c r="A625">
        <v>2.7359900000000001</v>
      </c>
      <c r="B625">
        <v>17.926760000000002</v>
      </c>
      <c r="C625">
        <v>8.0845500000000001</v>
      </c>
    </row>
    <row r="626" spans="1:3">
      <c r="A626">
        <v>2.9644499999999998</v>
      </c>
      <c r="B626">
        <v>11.98334</v>
      </c>
      <c r="C626">
        <v>6.98773</v>
      </c>
    </row>
    <row r="627" spans="1:3">
      <c r="A627">
        <v>2.8754599999999999</v>
      </c>
      <c r="B627">
        <v>13.51455</v>
      </c>
      <c r="C627">
        <v>7.7486699999999997</v>
      </c>
    </row>
    <row r="628" spans="1:3">
      <c r="A628">
        <v>3.1596000000000002</v>
      </c>
      <c r="B628">
        <v>13.464829999999999</v>
      </c>
      <c r="C628">
        <v>6.75223</v>
      </c>
    </row>
    <row r="629" spans="1:3">
      <c r="A629">
        <v>2.4133900000000001</v>
      </c>
      <c r="B629">
        <v>9.22654</v>
      </c>
      <c r="C629">
        <v>12.06292</v>
      </c>
    </row>
    <row r="630" spans="1:3">
      <c r="A630">
        <v>3.1913200000000002</v>
      </c>
      <c r="B630">
        <v>12.31738</v>
      </c>
      <c r="C630">
        <v>10.72993</v>
      </c>
    </row>
    <row r="631" spans="1:3">
      <c r="A631">
        <v>2.2112699999999998</v>
      </c>
      <c r="B631">
        <v>12.16981</v>
      </c>
      <c r="C631">
        <v>11.976509999999999</v>
      </c>
    </row>
    <row r="632" spans="1:3">
      <c r="A632">
        <v>2.3233799999999998</v>
      </c>
      <c r="B632">
        <v>10.484080000000001</v>
      </c>
      <c r="C632">
        <v>7.9173099999999996</v>
      </c>
    </row>
    <row r="633" spans="1:3">
      <c r="A633">
        <v>2.5496500000000002</v>
      </c>
      <c r="B633">
        <v>12.77412</v>
      </c>
      <c r="C633">
        <v>11.35436</v>
      </c>
    </row>
    <row r="634" spans="1:3">
      <c r="A634">
        <v>2.4172600000000002</v>
      </c>
      <c r="B634">
        <v>11.69896</v>
      </c>
      <c r="C634">
        <v>12.583780000000001</v>
      </c>
    </row>
    <row r="635" spans="1:3">
      <c r="A635">
        <v>1.94146</v>
      </c>
      <c r="B635">
        <v>8.7155400000000007</v>
      </c>
      <c r="C635">
        <v>11.17094</v>
      </c>
    </row>
    <row r="636" spans="1:3">
      <c r="A636">
        <v>2.0950799999999998</v>
      </c>
      <c r="B636">
        <v>10.70458</v>
      </c>
      <c r="C636">
        <v>6.4782500000000001</v>
      </c>
    </row>
    <row r="637" spans="1:3">
      <c r="A637">
        <v>1.81748</v>
      </c>
      <c r="B637">
        <v>13.853009999999999</v>
      </c>
      <c r="C637">
        <v>9.2584900000000001</v>
      </c>
    </row>
    <row r="638" spans="1:3">
      <c r="A638">
        <v>3.6287699999999998</v>
      </c>
      <c r="B638">
        <v>12.81404</v>
      </c>
      <c r="C638">
        <v>10.34843</v>
      </c>
    </row>
    <row r="639" spans="1:3">
      <c r="A639">
        <v>2.2149200000000002</v>
      </c>
      <c r="B639">
        <v>14.373749999999999</v>
      </c>
      <c r="C639">
        <v>9.3006600000000006</v>
      </c>
    </row>
    <row r="640" spans="1:3">
      <c r="A640">
        <v>2.4402599999999999</v>
      </c>
      <c r="B640">
        <v>10.62683</v>
      </c>
      <c r="C640">
        <v>9.8270599999999995</v>
      </c>
    </row>
    <row r="641" spans="1:3">
      <c r="A641">
        <v>3.33602</v>
      </c>
      <c r="B641">
        <v>16.292000000000002</v>
      </c>
      <c r="C641">
        <v>8.2720900000000004</v>
      </c>
    </row>
    <row r="642" spans="1:3">
      <c r="A642">
        <v>2.27766</v>
      </c>
      <c r="B642">
        <v>11.4381</v>
      </c>
      <c r="C642">
        <v>11.224170000000001</v>
      </c>
    </row>
    <row r="643" spans="1:3">
      <c r="A643">
        <v>2.58738</v>
      </c>
      <c r="B643">
        <v>13.47193</v>
      </c>
      <c r="C643">
        <v>6.7523799999999996</v>
      </c>
    </row>
    <row r="644" spans="1:3">
      <c r="A644">
        <v>3.20241</v>
      </c>
      <c r="B644">
        <v>15.02402</v>
      </c>
      <c r="C644">
        <v>10.56634</v>
      </c>
    </row>
    <row r="645" spans="1:3">
      <c r="A645">
        <v>1.9118900000000001</v>
      </c>
      <c r="B645">
        <v>9.66066</v>
      </c>
      <c r="C645">
        <v>6.92361</v>
      </c>
    </row>
    <row r="646" spans="1:3">
      <c r="A646">
        <v>2.2621000000000002</v>
      </c>
      <c r="B646">
        <v>10.423999999999999</v>
      </c>
      <c r="C646">
        <v>8.28599</v>
      </c>
    </row>
    <row r="647" spans="1:3">
      <c r="A647">
        <v>2.1925699999999999</v>
      </c>
      <c r="B647">
        <v>11.87313</v>
      </c>
      <c r="C647">
        <v>7.9310600000000004</v>
      </c>
    </row>
    <row r="648" spans="1:3">
      <c r="A648">
        <v>3.1274299999999999</v>
      </c>
      <c r="B648">
        <v>16.26163</v>
      </c>
      <c r="C648">
        <v>9.1740600000000008</v>
      </c>
    </row>
    <row r="649" spans="1:3">
      <c r="A649">
        <v>2.5909800000000001</v>
      </c>
      <c r="B649">
        <v>10.11185</v>
      </c>
      <c r="C649">
        <v>8.9742700000000006</v>
      </c>
    </row>
    <row r="650" spans="1:3">
      <c r="A650">
        <v>2.72559</v>
      </c>
      <c r="B650">
        <v>9.1103299999999994</v>
      </c>
      <c r="C650">
        <v>8.0274000000000001</v>
      </c>
    </row>
    <row r="651" spans="1:3">
      <c r="A651">
        <v>2.34226</v>
      </c>
      <c r="B651">
        <v>9.6398499999999991</v>
      </c>
      <c r="C651">
        <v>11.702059999999999</v>
      </c>
    </row>
    <row r="652" spans="1:3">
      <c r="A652">
        <v>2.4014700000000002</v>
      </c>
      <c r="B652">
        <v>12.45964</v>
      </c>
      <c r="C652">
        <v>8.4062000000000001</v>
      </c>
    </row>
    <row r="653" spans="1:3">
      <c r="A653">
        <v>3.4922499999999999</v>
      </c>
      <c r="B653">
        <v>15.32113</v>
      </c>
      <c r="C653">
        <v>12.4808</v>
      </c>
    </row>
    <row r="654" spans="1:3">
      <c r="A654">
        <v>2.2023199999999998</v>
      </c>
      <c r="B654">
        <v>8.7645599999999995</v>
      </c>
      <c r="C654">
        <v>8.3175399999999993</v>
      </c>
    </row>
    <row r="655" spans="1:3">
      <c r="A655">
        <v>2.4944199999999999</v>
      </c>
      <c r="B655">
        <v>12.01239</v>
      </c>
      <c r="C655">
        <v>8.7849699999999995</v>
      </c>
    </row>
    <row r="656" spans="1:3">
      <c r="A656">
        <v>2.8330299999999999</v>
      </c>
      <c r="B656">
        <v>12.49403</v>
      </c>
      <c r="C656">
        <v>7.9719800000000003</v>
      </c>
    </row>
    <row r="657" spans="1:3">
      <c r="A657">
        <v>2.3278699999999999</v>
      </c>
      <c r="B657">
        <v>8.94238</v>
      </c>
      <c r="C657">
        <v>8.3123299999999993</v>
      </c>
    </row>
    <row r="658" spans="1:3">
      <c r="A658">
        <v>3.0537899999999998</v>
      </c>
      <c r="B658">
        <v>10.37987</v>
      </c>
      <c r="C658">
        <v>10.13015</v>
      </c>
    </row>
    <row r="659" spans="1:3">
      <c r="A659">
        <v>2.2639200000000002</v>
      </c>
      <c r="B659">
        <v>10.168419999999999</v>
      </c>
      <c r="C659">
        <v>11.094139999999999</v>
      </c>
    </row>
    <row r="660" spans="1:3">
      <c r="A660">
        <v>2.0906699999999998</v>
      </c>
      <c r="B660">
        <v>13.54208</v>
      </c>
      <c r="C660">
        <v>7.4473099999999999</v>
      </c>
    </row>
    <row r="661" spans="1:3">
      <c r="A661">
        <v>2.9772699999999999</v>
      </c>
      <c r="B661">
        <v>9.6273199999999992</v>
      </c>
      <c r="C661">
        <v>11.89231</v>
      </c>
    </row>
    <row r="662" spans="1:3">
      <c r="A662">
        <v>2.6459600000000001</v>
      </c>
      <c r="B662">
        <v>10.47771</v>
      </c>
      <c r="C662">
        <v>9.99634</v>
      </c>
    </row>
    <row r="663" spans="1:3">
      <c r="A663">
        <v>1.98275</v>
      </c>
      <c r="B663">
        <v>10.37556</v>
      </c>
      <c r="C663">
        <v>8.9678599999999999</v>
      </c>
    </row>
    <row r="664" spans="1:3">
      <c r="A664">
        <v>3.0551300000000001</v>
      </c>
      <c r="B664">
        <v>14.45655</v>
      </c>
      <c r="C664">
        <v>7.5533099999999997</v>
      </c>
    </row>
    <row r="665" spans="1:3">
      <c r="A665">
        <v>2.1902300000000001</v>
      </c>
      <c r="B665">
        <v>11.996</v>
      </c>
      <c r="C665">
        <v>7.3240299999999996</v>
      </c>
    </row>
    <row r="666" spans="1:3">
      <c r="A666">
        <v>2.5456300000000001</v>
      </c>
      <c r="B666">
        <v>9.3816799999999994</v>
      </c>
      <c r="C666">
        <v>10.99282</v>
      </c>
    </row>
    <row r="667" spans="1:3">
      <c r="A667">
        <v>2.0311300000000001</v>
      </c>
      <c r="B667">
        <v>11.317170000000001</v>
      </c>
      <c r="C667">
        <v>11.06893</v>
      </c>
    </row>
    <row r="668" spans="1:3">
      <c r="A668">
        <v>2.3518699999999999</v>
      </c>
      <c r="B668">
        <v>11.28129</v>
      </c>
      <c r="C668">
        <v>9.2325199999999992</v>
      </c>
    </row>
    <row r="669" spans="1:3">
      <c r="A669">
        <v>1.76742</v>
      </c>
      <c r="B669">
        <v>14.108459999999999</v>
      </c>
      <c r="C669">
        <v>10.23551</v>
      </c>
    </row>
    <row r="670" spans="1:3">
      <c r="A670">
        <v>1.8069299999999999</v>
      </c>
      <c r="B670">
        <v>11.207739999999999</v>
      </c>
      <c r="C670">
        <v>9.9183900000000005</v>
      </c>
    </row>
    <row r="671" spans="1:3">
      <c r="A671">
        <v>3.1546099999999999</v>
      </c>
      <c r="B671">
        <v>11.82334</v>
      </c>
      <c r="C671">
        <v>10.80611</v>
      </c>
    </row>
    <row r="672" spans="1:3">
      <c r="A672">
        <v>1.9413199999999999</v>
      </c>
      <c r="B672">
        <v>8.4025800000000004</v>
      </c>
      <c r="C672">
        <v>8.7552400000000006</v>
      </c>
    </row>
    <row r="673" spans="1:3">
      <c r="A673">
        <v>2.74003</v>
      </c>
      <c r="B673">
        <v>12.32306</v>
      </c>
      <c r="C673">
        <v>10.82471</v>
      </c>
    </row>
    <row r="674" spans="1:3">
      <c r="A674">
        <v>3.1179899999999998</v>
      </c>
      <c r="B674">
        <v>14.011799999999999</v>
      </c>
      <c r="C674">
        <v>9.1317400000000006</v>
      </c>
    </row>
    <row r="675" spans="1:3">
      <c r="A675">
        <v>2.4673699999999998</v>
      </c>
      <c r="B675">
        <v>12.03978</v>
      </c>
      <c r="C675">
        <v>10.79133</v>
      </c>
    </row>
    <row r="676" spans="1:3">
      <c r="A676">
        <v>2.1761699999999999</v>
      </c>
      <c r="B676">
        <v>10.40649</v>
      </c>
      <c r="C676">
        <v>10.46353</v>
      </c>
    </row>
    <row r="677" spans="1:3">
      <c r="A677">
        <v>3.1528299999999998</v>
      </c>
      <c r="B677">
        <v>12.09506</v>
      </c>
      <c r="C677">
        <v>10.841889999999999</v>
      </c>
    </row>
    <row r="678" spans="1:3">
      <c r="A678">
        <v>1.82189</v>
      </c>
      <c r="B678">
        <v>13.277340000000001</v>
      </c>
      <c r="C678">
        <v>7.8003</v>
      </c>
    </row>
    <row r="679" spans="1:3">
      <c r="A679">
        <v>2.0091000000000001</v>
      </c>
      <c r="B679">
        <v>17.74447</v>
      </c>
      <c r="C679">
        <v>13.977180000000001</v>
      </c>
    </row>
    <row r="680" spans="1:3">
      <c r="A680">
        <v>3.4428700000000001</v>
      </c>
      <c r="B680">
        <v>10.155799999999999</v>
      </c>
      <c r="C680">
        <v>6.9454599999999997</v>
      </c>
    </row>
    <row r="681" spans="1:3">
      <c r="A681">
        <v>2.8712399999999998</v>
      </c>
      <c r="B681">
        <v>17.089210000000001</v>
      </c>
      <c r="C681">
        <v>9.4</v>
      </c>
    </row>
    <row r="682" spans="1:3">
      <c r="A682">
        <v>2.5666099999999998</v>
      </c>
      <c r="B682">
        <v>13.203049999999999</v>
      </c>
      <c r="C682">
        <v>7.7468500000000002</v>
      </c>
    </row>
    <row r="683" spans="1:3">
      <c r="A683">
        <v>3.2365400000000002</v>
      </c>
      <c r="B683">
        <v>14.027889999999999</v>
      </c>
      <c r="C683">
        <v>10.95246</v>
      </c>
    </row>
    <row r="684" spans="1:3">
      <c r="A684">
        <v>3.0856300000000001</v>
      </c>
      <c r="B684">
        <v>10.439349999999999</v>
      </c>
      <c r="C684">
        <v>9.7191700000000001</v>
      </c>
    </row>
    <row r="685" spans="1:3">
      <c r="A685">
        <v>3.25142</v>
      </c>
      <c r="B685">
        <v>13.251860000000001</v>
      </c>
      <c r="C685">
        <v>8.9896499999999993</v>
      </c>
    </row>
    <row r="686" spans="1:3">
      <c r="A686">
        <v>2.00806</v>
      </c>
      <c r="B686">
        <v>11.935180000000001</v>
      </c>
      <c r="C686">
        <v>8.4925300000000004</v>
      </c>
    </row>
    <row r="687" spans="1:3">
      <c r="A687">
        <v>2.2530399999999999</v>
      </c>
      <c r="B687">
        <v>13.326980000000001</v>
      </c>
      <c r="C687">
        <v>8.6498500000000007</v>
      </c>
    </row>
    <row r="688" spans="1:3">
      <c r="A688">
        <v>2.3335699999999999</v>
      </c>
      <c r="B688">
        <v>10.05166</v>
      </c>
      <c r="C688">
        <v>10.54996</v>
      </c>
    </row>
    <row r="689" spans="1:3">
      <c r="A689">
        <v>3.2702499999999999</v>
      </c>
      <c r="B689">
        <v>11.23109</v>
      </c>
      <c r="C689">
        <v>8.4059600000000003</v>
      </c>
    </row>
    <row r="690" spans="1:3">
      <c r="A690">
        <v>2.1808399999999999</v>
      </c>
      <c r="B690">
        <v>12.027950000000001</v>
      </c>
      <c r="C690">
        <v>10.841659999999999</v>
      </c>
    </row>
    <row r="691" spans="1:3">
      <c r="A691">
        <v>2.1765300000000001</v>
      </c>
      <c r="B691">
        <v>9.5150900000000007</v>
      </c>
      <c r="C691">
        <v>7.3779500000000002</v>
      </c>
    </row>
    <row r="692" spans="1:3">
      <c r="A692">
        <v>2.9127399999999999</v>
      </c>
      <c r="B692">
        <v>12.359389999999999</v>
      </c>
      <c r="C692">
        <v>10.000959999999999</v>
      </c>
    </row>
    <row r="693" spans="1:3">
      <c r="A693">
        <v>2.73841</v>
      </c>
      <c r="B693">
        <v>14.107060000000001</v>
      </c>
      <c r="C693">
        <v>8.4196000000000009</v>
      </c>
    </row>
    <row r="694" spans="1:3">
      <c r="A694">
        <v>2.8839700000000001</v>
      </c>
      <c r="B694">
        <v>16.10059</v>
      </c>
      <c r="C694">
        <v>12.86838</v>
      </c>
    </row>
    <row r="695" spans="1:3">
      <c r="A695">
        <v>2.4245399999999999</v>
      </c>
      <c r="B695">
        <v>12.04067</v>
      </c>
      <c r="C695">
        <v>11.738580000000001</v>
      </c>
    </row>
    <row r="696" spans="1:3">
      <c r="A696">
        <v>2.2253500000000002</v>
      </c>
      <c r="B696">
        <v>12.381069999999999</v>
      </c>
      <c r="C696">
        <v>8.3687100000000001</v>
      </c>
    </row>
    <row r="697" spans="1:3">
      <c r="A697">
        <v>1.5943000000000001</v>
      </c>
      <c r="B697">
        <v>10.559559999999999</v>
      </c>
      <c r="C697">
        <v>7.4990500000000004</v>
      </c>
    </row>
    <row r="698" spans="1:3">
      <c r="A698">
        <v>2.70553</v>
      </c>
      <c r="B698">
        <v>13.22532</v>
      </c>
      <c r="C698">
        <v>10.030530000000001</v>
      </c>
    </row>
    <row r="699" spans="1:3">
      <c r="A699">
        <v>1.8763300000000001</v>
      </c>
      <c r="B699">
        <v>9.9408499999999993</v>
      </c>
      <c r="C699">
        <v>9.53857</v>
      </c>
    </row>
    <row r="700" spans="1:3">
      <c r="A700">
        <v>2.4757799999999999</v>
      </c>
      <c r="B700">
        <v>11.422929999999999</v>
      </c>
      <c r="C700">
        <v>12.70298</v>
      </c>
    </row>
    <row r="701" spans="1:3">
      <c r="A701">
        <v>2.2974000000000001</v>
      </c>
      <c r="B701">
        <v>17.05002</v>
      </c>
      <c r="C701">
        <v>9.0296500000000002</v>
      </c>
    </row>
    <row r="702" spans="1:3">
      <c r="A702">
        <v>3.09937</v>
      </c>
      <c r="B702">
        <v>11.440899999999999</v>
      </c>
      <c r="C702">
        <v>10.43065</v>
      </c>
    </row>
    <row r="703" spans="1:3">
      <c r="A703">
        <v>2.3808199999999999</v>
      </c>
      <c r="B703">
        <v>8.9953099999999999</v>
      </c>
      <c r="C703">
        <v>9.6499100000000002</v>
      </c>
    </row>
    <row r="704" spans="1:3">
      <c r="A704">
        <v>2.3214299999999999</v>
      </c>
      <c r="B704">
        <v>12.51628</v>
      </c>
      <c r="C704">
        <v>9.1216299999999997</v>
      </c>
    </row>
    <row r="705" spans="1:3">
      <c r="A705">
        <v>2.36504</v>
      </c>
      <c r="B705">
        <v>13.97897</v>
      </c>
      <c r="C705">
        <v>6.8288500000000001</v>
      </c>
    </row>
    <row r="706" spans="1:3">
      <c r="A706">
        <v>2.09823</v>
      </c>
      <c r="B706">
        <v>10.21012</v>
      </c>
      <c r="C706">
        <v>10.409190000000001</v>
      </c>
    </row>
    <row r="707" spans="1:3">
      <c r="A707">
        <v>2.3827099999999999</v>
      </c>
      <c r="B707">
        <v>9.88185</v>
      </c>
      <c r="C707">
        <v>8.5297400000000003</v>
      </c>
    </row>
    <row r="708" spans="1:3">
      <c r="A708">
        <v>2.7016499999999999</v>
      </c>
      <c r="B708">
        <v>10.3299</v>
      </c>
      <c r="C708">
        <v>8.5587199999999992</v>
      </c>
    </row>
    <row r="709" spans="1:3">
      <c r="A709">
        <v>1.8154699999999999</v>
      </c>
      <c r="B709">
        <v>7.0077800000000003</v>
      </c>
      <c r="C709">
        <v>11.479419999999999</v>
      </c>
    </row>
    <row r="710" spans="1:3">
      <c r="A710">
        <v>2.02536</v>
      </c>
      <c r="B710">
        <v>9.2802100000000003</v>
      </c>
      <c r="C710">
        <v>9.2514299999999992</v>
      </c>
    </row>
    <row r="711" spans="1:3">
      <c r="A711">
        <v>2.66499</v>
      </c>
      <c r="B711">
        <v>11.518039999999999</v>
      </c>
      <c r="C711">
        <v>8.5060099999999998</v>
      </c>
    </row>
    <row r="712" spans="1:3">
      <c r="A712">
        <v>2.07748</v>
      </c>
      <c r="B712">
        <v>14.50651</v>
      </c>
      <c r="C712">
        <v>9.88992</v>
      </c>
    </row>
    <row r="713" spans="1:3">
      <c r="A713">
        <v>1.9269799999999999</v>
      </c>
      <c r="B713">
        <v>11.23047</v>
      </c>
      <c r="C713">
        <v>9.5276300000000003</v>
      </c>
    </row>
    <row r="714" spans="1:3">
      <c r="A714">
        <v>2.2063000000000001</v>
      </c>
      <c r="B714">
        <v>12.97833</v>
      </c>
      <c r="C714">
        <v>12.77422</v>
      </c>
    </row>
    <row r="715" spans="1:3">
      <c r="A715">
        <v>3.2671299999999999</v>
      </c>
      <c r="B715">
        <v>7.19977</v>
      </c>
      <c r="C715">
        <v>9.4328299999999992</v>
      </c>
    </row>
    <row r="716" spans="1:3">
      <c r="A716">
        <v>3.8648400000000001</v>
      </c>
      <c r="B716">
        <v>12.291320000000001</v>
      </c>
      <c r="C716">
        <v>11.044790000000001</v>
      </c>
    </row>
    <row r="717" spans="1:3">
      <c r="A717">
        <v>1.8783300000000001</v>
      </c>
      <c r="B717">
        <v>13.08333</v>
      </c>
      <c r="C717">
        <v>7.9758399999999998</v>
      </c>
    </row>
    <row r="718" spans="1:3">
      <c r="A718">
        <v>3.02962</v>
      </c>
      <c r="B718">
        <v>11.38583</v>
      </c>
      <c r="C718">
        <v>9.3541699999999999</v>
      </c>
    </row>
    <row r="719" spans="1:3">
      <c r="A719">
        <v>2.0549900000000001</v>
      </c>
      <c r="B719">
        <v>8.5003200000000003</v>
      </c>
      <c r="C719">
        <v>9.3413400000000006</v>
      </c>
    </row>
    <row r="720" spans="1:3">
      <c r="A720">
        <v>2.6960500000000001</v>
      </c>
      <c r="B720">
        <v>10.2478</v>
      </c>
      <c r="C720">
        <v>8.2301099999999998</v>
      </c>
    </row>
    <row r="721" spans="1:3">
      <c r="A721">
        <v>2.3187600000000002</v>
      </c>
      <c r="B721">
        <v>17.498329999999999</v>
      </c>
      <c r="C721">
        <v>7.66892</v>
      </c>
    </row>
    <row r="722" spans="1:3">
      <c r="A722">
        <v>1.5326299999999999</v>
      </c>
      <c r="B722">
        <v>12.603020000000001</v>
      </c>
      <c r="C722">
        <v>11.52999</v>
      </c>
    </row>
    <row r="723" spans="1:3">
      <c r="A723">
        <v>2.2551399999999999</v>
      </c>
      <c r="B723">
        <v>9.2576900000000002</v>
      </c>
      <c r="C723">
        <v>11.40943</v>
      </c>
    </row>
    <row r="724" spans="1:3">
      <c r="A724">
        <v>1.9317800000000001</v>
      </c>
      <c r="B724">
        <v>14.24906</v>
      </c>
      <c r="C724">
        <v>9.9944600000000001</v>
      </c>
    </row>
    <row r="725" spans="1:3">
      <c r="A725">
        <v>3.63327</v>
      </c>
      <c r="B725">
        <v>10.416079999999999</v>
      </c>
      <c r="C725">
        <v>11.07363</v>
      </c>
    </row>
    <row r="726" spans="1:3">
      <c r="A726">
        <v>2.4222899999999998</v>
      </c>
      <c r="B726">
        <v>12.05721</v>
      </c>
      <c r="C726">
        <v>12.26202</v>
      </c>
    </row>
    <row r="727" spans="1:3">
      <c r="A727">
        <v>2.37514</v>
      </c>
      <c r="B727">
        <v>12.737220000000001</v>
      </c>
      <c r="C727">
        <v>8.9888899999999996</v>
      </c>
    </row>
    <row r="728" spans="1:3">
      <c r="A728">
        <v>3.0231300000000001</v>
      </c>
      <c r="B728">
        <v>13.05359</v>
      </c>
      <c r="C728">
        <v>7.8820300000000003</v>
      </c>
    </row>
    <row r="729" spans="1:3">
      <c r="A729">
        <v>1.8949199999999999</v>
      </c>
      <c r="B729">
        <v>18.978490000000001</v>
      </c>
      <c r="C729">
        <v>8.2848199999999999</v>
      </c>
    </row>
    <row r="730" spans="1:3">
      <c r="A730">
        <v>2.40117</v>
      </c>
      <c r="B730">
        <v>14.19145</v>
      </c>
      <c r="C730">
        <v>9.99329</v>
      </c>
    </row>
    <row r="731" spans="1:3">
      <c r="A731">
        <v>2.85467</v>
      </c>
      <c r="B731">
        <v>15.453889999999999</v>
      </c>
      <c r="C731">
        <v>10.094010000000001</v>
      </c>
    </row>
    <row r="732" spans="1:3">
      <c r="A732">
        <v>2.9377900000000001</v>
      </c>
      <c r="B732">
        <v>11.65826</v>
      </c>
      <c r="C732">
        <v>8.8800500000000007</v>
      </c>
    </row>
    <row r="733" spans="1:3">
      <c r="A733">
        <v>2.63964</v>
      </c>
      <c r="B733">
        <v>10.63618</v>
      </c>
      <c r="C733">
        <v>11.466519999999999</v>
      </c>
    </row>
    <row r="734" spans="1:3">
      <c r="A734">
        <v>2.65415</v>
      </c>
      <c r="B734">
        <v>12.049580000000001</v>
      </c>
      <c r="C734">
        <v>10.123379999999999</v>
      </c>
    </row>
    <row r="735" spans="1:3">
      <c r="A735">
        <v>2.19713</v>
      </c>
      <c r="B735">
        <v>10.58845</v>
      </c>
      <c r="C735">
        <v>8.0259099999999997</v>
      </c>
    </row>
    <row r="736" spans="1:3">
      <c r="A736">
        <v>2.62052</v>
      </c>
      <c r="B736">
        <v>15.47138</v>
      </c>
      <c r="C736">
        <v>8.8095599999999994</v>
      </c>
    </row>
    <row r="737" spans="1:3">
      <c r="A737">
        <v>2.2787000000000002</v>
      </c>
      <c r="B737">
        <v>11.135389999999999</v>
      </c>
      <c r="C737">
        <v>8.5789100000000005</v>
      </c>
    </row>
    <row r="738" spans="1:3">
      <c r="A738">
        <v>2.07091</v>
      </c>
      <c r="B738">
        <v>11.732860000000001</v>
      </c>
      <c r="C738">
        <v>12.65314</v>
      </c>
    </row>
    <row r="739" spans="1:3">
      <c r="A739">
        <v>2.1218300000000001</v>
      </c>
      <c r="B739">
        <v>9.9558099999999996</v>
      </c>
      <c r="C739">
        <v>10.83501</v>
      </c>
    </row>
    <row r="740" spans="1:3">
      <c r="A740">
        <v>2.4975499999999999</v>
      </c>
      <c r="B740">
        <v>13.560359999999999</v>
      </c>
      <c r="C740">
        <v>9.6319999999999997</v>
      </c>
    </row>
    <row r="741" spans="1:3">
      <c r="A741">
        <v>2.8057300000000001</v>
      </c>
      <c r="B741">
        <v>11.434659999999999</v>
      </c>
      <c r="C741">
        <v>10.670120000000001</v>
      </c>
    </row>
    <row r="742" spans="1:3">
      <c r="A742">
        <v>3.5824500000000001</v>
      </c>
      <c r="B742">
        <v>11.112830000000001</v>
      </c>
      <c r="C742">
        <v>5.8652699999999998</v>
      </c>
    </row>
    <row r="743" spans="1:3">
      <c r="A743">
        <v>2.4553799999999999</v>
      </c>
      <c r="B743">
        <v>13.04138</v>
      </c>
      <c r="C743">
        <v>9.4573300000000007</v>
      </c>
    </row>
    <row r="744" spans="1:3">
      <c r="A744">
        <v>2.16276</v>
      </c>
      <c r="B744">
        <v>19.009399999999999</v>
      </c>
      <c r="C744">
        <v>9.1631599999999995</v>
      </c>
    </row>
    <row r="745" spans="1:3">
      <c r="A745">
        <v>2.96821</v>
      </c>
      <c r="B745">
        <v>11.935549999999999</v>
      </c>
      <c r="C745">
        <v>8.92136</v>
      </c>
    </row>
    <row r="746" spans="1:3">
      <c r="A746">
        <v>2.4889999999999999</v>
      </c>
      <c r="B746">
        <v>10.12942</v>
      </c>
      <c r="C746">
        <v>9.9711999999999996</v>
      </c>
    </row>
    <row r="747" spans="1:3">
      <c r="A747">
        <v>2.9440300000000001</v>
      </c>
      <c r="B747">
        <v>8.7875999999999994</v>
      </c>
      <c r="C747">
        <v>9.9272100000000005</v>
      </c>
    </row>
    <row r="748" spans="1:3">
      <c r="A748">
        <v>3.20662</v>
      </c>
      <c r="B748">
        <v>12.247260000000001</v>
      </c>
      <c r="C748">
        <v>7.32165</v>
      </c>
    </row>
    <row r="749" spans="1:3">
      <c r="A749">
        <v>2.9523299999999999</v>
      </c>
      <c r="B749">
        <v>14.581899999999999</v>
      </c>
      <c r="C749">
        <v>10.30992</v>
      </c>
    </row>
    <row r="750" spans="1:3">
      <c r="A750">
        <v>2.5306899999999999</v>
      </c>
      <c r="B750">
        <v>10.024459999999999</v>
      </c>
      <c r="C750">
        <v>11.54279</v>
      </c>
    </row>
    <row r="751" spans="1:3">
      <c r="A751">
        <v>2.0069400000000002</v>
      </c>
      <c r="B751">
        <v>12.737769999999999</v>
      </c>
      <c r="C751">
        <v>7.3830099999999996</v>
      </c>
    </row>
    <row r="752" spans="1:3">
      <c r="A752">
        <v>2.1522999999999999</v>
      </c>
      <c r="B752">
        <v>10.824669999999999</v>
      </c>
      <c r="C752">
        <v>7.2583200000000003</v>
      </c>
    </row>
    <row r="753" spans="1:3">
      <c r="A753">
        <v>3.1264599999999998</v>
      </c>
      <c r="B753">
        <v>12.52098</v>
      </c>
      <c r="C753">
        <v>7.0964099999999997</v>
      </c>
    </row>
    <row r="754" spans="1:3">
      <c r="A754">
        <v>2.37819</v>
      </c>
      <c r="B754">
        <v>10.068099999999999</v>
      </c>
      <c r="C754">
        <v>11.91525</v>
      </c>
    </row>
    <row r="755" spans="1:3">
      <c r="A755">
        <v>1.9671400000000001</v>
      </c>
      <c r="B755">
        <v>9.6485800000000008</v>
      </c>
      <c r="C755">
        <v>9.0114099999999997</v>
      </c>
    </row>
    <row r="756" spans="1:3">
      <c r="A756">
        <v>2.4059599999999999</v>
      </c>
      <c r="B756">
        <v>12.760490000000001</v>
      </c>
      <c r="C756">
        <v>10.255890000000001</v>
      </c>
    </row>
    <row r="757" spans="1:3">
      <c r="A757">
        <v>3.0166300000000001</v>
      </c>
      <c r="B757">
        <v>10.64038</v>
      </c>
      <c r="C757">
        <v>9.5069099999999995</v>
      </c>
    </row>
    <row r="758" spans="1:3">
      <c r="A758">
        <v>3.6148500000000001</v>
      </c>
      <c r="B758">
        <v>11.92388</v>
      </c>
      <c r="C758">
        <v>7.7190500000000002</v>
      </c>
    </row>
    <row r="759" spans="1:3">
      <c r="A759">
        <v>2.02589</v>
      </c>
      <c r="B759">
        <v>12.138820000000001</v>
      </c>
      <c r="C759">
        <v>7.8342400000000003</v>
      </c>
    </row>
    <row r="760" spans="1:3">
      <c r="A760">
        <v>2.8058299999999998</v>
      </c>
      <c r="B760">
        <v>12.061669999999999</v>
      </c>
      <c r="C760">
        <v>10.09557</v>
      </c>
    </row>
    <row r="761" spans="1:3">
      <c r="A761">
        <v>3.1402700000000001</v>
      </c>
      <c r="B761">
        <v>11.03098</v>
      </c>
      <c r="C761">
        <v>11.96035</v>
      </c>
    </row>
    <row r="762" spans="1:3">
      <c r="A762">
        <v>2.4087900000000002</v>
      </c>
      <c r="B762">
        <v>12.21434</v>
      </c>
      <c r="C762">
        <v>8.3197399999999995</v>
      </c>
    </row>
    <row r="763" spans="1:3">
      <c r="A763">
        <v>2.0532699999999999</v>
      </c>
      <c r="B763">
        <v>14.479279999999999</v>
      </c>
      <c r="C763">
        <v>8.9209499999999995</v>
      </c>
    </row>
    <row r="764" spans="1:3">
      <c r="A764">
        <v>2.4319199999999999</v>
      </c>
      <c r="B764">
        <v>13.91053</v>
      </c>
      <c r="C764">
        <v>6.9503000000000004</v>
      </c>
    </row>
    <row r="765" spans="1:3">
      <c r="A765">
        <v>2.9728699999999999</v>
      </c>
      <c r="B765">
        <v>9.8442500000000006</v>
      </c>
      <c r="C765">
        <v>10.190530000000001</v>
      </c>
    </row>
    <row r="766" spans="1:3">
      <c r="A766">
        <v>2.4470200000000002</v>
      </c>
      <c r="B766">
        <v>10.99155</v>
      </c>
      <c r="C766">
        <v>10.94261</v>
      </c>
    </row>
    <row r="767" spans="1:3">
      <c r="A767">
        <v>2.7427199999999998</v>
      </c>
      <c r="B767">
        <v>11.347149999999999</v>
      </c>
      <c r="C767">
        <v>9.8040299999999991</v>
      </c>
    </row>
    <row r="768" spans="1:3">
      <c r="A768">
        <v>2.6252800000000001</v>
      </c>
      <c r="B768">
        <v>8.7507199999999994</v>
      </c>
      <c r="C768">
        <v>9.5007199999999994</v>
      </c>
    </row>
    <row r="769" spans="1:3">
      <c r="A769">
        <v>2.2268699999999999</v>
      </c>
      <c r="B769">
        <v>13.57253</v>
      </c>
      <c r="C769">
        <v>7.4675599999999998</v>
      </c>
    </row>
    <row r="770" spans="1:3">
      <c r="A770">
        <v>3.1305399999999999</v>
      </c>
      <c r="B770">
        <v>12.97489</v>
      </c>
      <c r="C770">
        <v>13.54987</v>
      </c>
    </row>
    <row r="771" spans="1:3">
      <c r="A771">
        <v>2.6557499999999998</v>
      </c>
      <c r="B771">
        <v>10.167809999999999</v>
      </c>
      <c r="C771">
        <v>9.8133099999999995</v>
      </c>
    </row>
    <row r="772" spans="1:3">
      <c r="A772">
        <v>2.4486300000000001</v>
      </c>
      <c r="B772">
        <v>10.969939999999999</v>
      </c>
      <c r="C772">
        <v>9.2924299999999995</v>
      </c>
    </row>
    <row r="773" spans="1:3">
      <c r="A773">
        <v>2.6116799999999998</v>
      </c>
      <c r="B773">
        <v>9.3606800000000003</v>
      </c>
      <c r="C773">
        <v>6.7895899999999996</v>
      </c>
    </row>
    <row r="774" spans="1:3">
      <c r="A774">
        <v>2.4005200000000002</v>
      </c>
      <c r="B774">
        <v>12.82183</v>
      </c>
      <c r="C774">
        <v>13.399290000000001</v>
      </c>
    </row>
    <row r="775" spans="1:3">
      <c r="A775">
        <v>1.75081</v>
      </c>
      <c r="B775">
        <v>13.12419</v>
      </c>
      <c r="C775">
        <v>9.5529700000000002</v>
      </c>
    </row>
    <row r="776" spans="1:3">
      <c r="A776">
        <v>3.0208599999999999</v>
      </c>
      <c r="B776">
        <v>13.60866</v>
      </c>
      <c r="C776">
        <v>7.8376200000000003</v>
      </c>
    </row>
    <row r="777" spans="1:3">
      <c r="A777">
        <v>2.2779799999999999</v>
      </c>
      <c r="B777">
        <v>15.25286</v>
      </c>
      <c r="C777">
        <v>7.7738800000000001</v>
      </c>
    </row>
    <row r="778" spans="1:3">
      <c r="A778">
        <v>2.4301499999999998</v>
      </c>
      <c r="B778">
        <v>9.0007400000000004</v>
      </c>
      <c r="C778">
        <v>9.4868799999999993</v>
      </c>
    </row>
    <row r="779" spans="1:3">
      <c r="A779">
        <v>2.6261100000000002</v>
      </c>
      <c r="B779">
        <v>7.8786199999999997</v>
      </c>
      <c r="C779">
        <v>6.3864000000000001</v>
      </c>
    </row>
    <row r="780" spans="1:3">
      <c r="A780">
        <v>2.3222200000000002</v>
      </c>
      <c r="B780">
        <v>14.639799999999999</v>
      </c>
      <c r="C780">
        <v>10.03748</v>
      </c>
    </row>
    <row r="781" spans="1:3">
      <c r="A781">
        <v>1.9795799999999999</v>
      </c>
      <c r="B781">
        <v>15.51896</v>
      </c>
      <c r="C781">
        <v>12.535629999999999</v>
      </c>
    </row>
    <row r="782" spans="1:3">
      <c r="A782">
        <v>1.81063</v>
      </c>
      <c r="B782">
        <v>15.339869999999999</v>
      </c>
      <c r="C782">
        <v>10.597860000000001</v>
      </c>
    </row>
    <row r="783" spans="1:3">
      <c r="A783">
        <v>1.9384699999999999</v>
      </c>
      <c r="B783">
        <v>11.33954</v>
      </c>
      <c r="C783">
        <v>8.5002700000000004</v>
      </c>
    </row>
    <row r="784" spans="1:3">
      <c r="A784">
        <v>2.68221</v>
      </c>
      <c r="B784">
        <v>15.80517</v>
      </c>
      <c r="C784">
        <v>10.75825</v>
      </c>
    </row>
    <row r="785" spans="1:3">
      <c r="A785">
        <v>2.0822500000000002</v>
      </c>
      <c r="B785">
        <v>12.006159999999999</v>
      </c>
      <c r="C785">
        <v>6.5401400000000001</v>
      </c>
    </row>
    <row r="786" spans="1:3">
      <c r="A786">
        <v>2.79745</v>
      </c>
      <c r="B786">
        <v>12.51455</v>
      </c>
      <c r="C786">
        <v>9.4986700000000006</v>
      </c>
    </row>
    <row r="787" spans="1:3">
      <c r="A787">
        <v>2.7932700000000001</v>
      </c>
      <c r="B787">
        <v>11.526289999999999</v>
      </c>
      <c r="C787">
        <v>6.91784</v>
      </c>
    </row>
    <row r="788" spans="1:3">
      <c r="A788">
        <v>2.92754</v>
      </c>
      <c r="B788">
        <v>13.374320000000001</v>
      </c>
      <c r="C788">
        <v>8.12561</v>
      </c>
    </row>
    <row r="789" spans="1:3">
      <c r="A789">
        <v>3.5634100000000002</v>
      </c>
      <c r="B789">
        <v>14.2822</v>
      </c>
      <c r="C789">
        <v>12.45796</v>
      </c>
    </row>
    <row r="790" spans="1:3">
      <c r="A790">
        <v>2.6503899999999998</v>
      </c>
      <c r="B790">
        <v>12.38039</v>
      </c>
      <c r="C790">
        <v>7.8514499999999998</v>
      </c>
    </row>
    <row r="791" spans="1:3">
      <c r="A791">
        <v>2.5788099999999998</v>
      </c>
      <c r="B791">
        <v>13.09445</v>
      </c>
      <c r="C791">
        <v>9.5490399999999998</v>
      </c>
    </row>
    <row r="792" spans="1:3">
      <c r="A792">
        <v>3.6535000000000002</v>
      </c>
      <c r="B792">
        <v>16.04055</v>
      </c>
      <c r="C792">
        <v>10.27613</v>
      </c>
    </row>
    <row r="793" spans="1:3">
      <c r="A793">
        <v>2.30728</v>
      </c>
      <c r="B793">
        <v>13.1915</v>
      </c>
      <c r="C793">
        <v>13.009650000000001</v>
      </c>
    </row>
    <row r="794" spans="1:3">
      <c r="A794">
        <v>2.0820699999999999</v>
      </c>
      <c r="B794">
        <v>11.44514</v>
      </c>
      <c r="C794">
        <v>10.72967</v>
      </c>
    </row>
    <row r="795" spans="1:3">
      <c r="A795">
        <v>3.0203199999999999</v>
      </c>
      <c r="B795">
        <v>10.949120000000001</v>
      </c>
      <c r="C795">
        <v>10.03312</v>
      </c>
    </row>
    <row r="796" spans="1:3">
      <c r="A796">
        <v>2.3123499999999999</v>
      </c>
      <c r="B796">
        <v>11.66577</v>
      </c>
      <c r="C796">
        <v>9.8826499999999999</v>
      </c>
    </row>
    <row r="797" spans="1:3">
      <c r="A797">
        <v>2.0613999999999999</v>
      </c>
      <c r="B797">
        <v>9.47471</v>
      </c>
      <c r="C797">
        <v>7.8466800000000001</v>
      </c>
    </row>
    <row r="798" spans="1:3">
      <c r="A798">
        <v>2.6893099999999999</v>
      </c>
      <c r="B798">
        <v>9.2651800000000009</v>
      </c>
      <c r="C798">
        <v>8.5869999999999997</v>
      </c>
    </row>
    <row r="799" spans="1:3">
      <c r="A799">
        <v>3.13151</v>
      </c>
      <c r="B799">
        <v>9.4506999999999994</v>
      </c>
      <c r="C799">
        <v>10.85392</v>
      </c>
    </row>
    <row r="800" spans="1:3">
      <c r="A800">
        <v>3.0859399999999999</v>
      </c>
      <c r="B800">
        <v>10.986219999999999</v>
      </c>
      <c r="C800">
        <v>9.3083600000000004</v>
      </c>
    </row>
    <row r="801" spans="1:3">
      <c r="A801">
        <v>2.0404499999999999</v>
      </c>
      <c r="B801">
        <v>12.481920000000001</v>
      </c>
      <c r="C801">
        <v>9.2135099999999994</v>
      </c>
    </row>
    <row r="802" spans="1:3">
      <c r="A802">
        <v>2.6644700000000001</v>
      </c>
      <c r="B802">
        <v>9.4408700000000003</v>
      </c>
      <c r="C802">
        <v>6.2012400000000003</v>
      </c>
    </row>
    <row r="803" spans="1:3">
      <c r="A803">
        <v>2.4492400000000001</v>
      </c>
      <c r="B803">
        <v>13.21477</v>
      </c>
      <c r="C803">
        <v>8.9868699999999997</v>
      </c>
    </row>
    <row r="804" spans="1:3">
      <c r="A804">
        <v>1.5871599999999999</v>
      </c>
      <c r="B804">
        <v>12.29331</v>
      </c>
      <c r="C804">
        <v>11.724449999999999</v>
      </c>
    </row>
    <row r="805" spans="1:3">
      <c r="A805">
        <v>2.3275999999999999</v>
      </c>
      <c r="B805">
        <v>15.6134</v>
      </c>
      <c r="C805">
        <v>9.5146800000000002</v>
      </c>
    </row>
    <row r="806" spans="1:3">
      <c r="A806">
        <v>2.53817</v>
      </c>
      <c r="B806">
        <v>10.901619999999999</v>
      </c>
      <c r="C806">
        <v>13.340769999999999</v>
      </c>
    </row>
    <row r="807" spans="1:3">
      <c r="A807">
        <v>2.74336</v>
      </c>
      <c r="B807">
        <v>13.46002</v>
      </c>
      <c r="C807">
        <v>6.0155900000000004</v>
      </c>
    </row>
    <row r="808" spans="1:3">
      <c r="A808">
        <v>2.2556400000000001</v>
      </c>
      <c r="B808">
        <v>11.654949999999999</v>
      </c>
      <c r="C808">
        <v>6.8423699999999998</v>
      </c>
    </row>
    <row r="809" spans="1:3">
      <c r="A809">
        <v>2.4687700000000001</v>
      </c>
      <c r="B809">
        <v>12.08525</v>
      </c>
      <c r="C809">
        <v>9.1026399999999992</v>
      </c>
    </row>
    <row r="810" spans="1:3">
      <c r="A810">
        <v>2.9292799999999999</v>
      </c>
      <c r="B810">
        <v>12.720330000000001</v>
      </c>
      <c r="C810">
        <v>9.5428599999999992</v>
      </c>
    </row>
    <row r="811" spans="1:3">
      <c r="A811">
        <v>2.0235599999999998</v>
      </c>
      <c r="B811">
        <v>13.978999999999999</v>
      </c>
      <c r="C811">
        <v>14.826359999999999</v>
      </c>
    </row>
    <row r="812" spans="1:3">
      <c r="A812">
        <v>2.8961899999999998</v>
      </c>
      <c r="B812">
        <v>10.201449999999999</v>
      </c>
      <c r="C812">
        <v>9.5435700000000008</v>
      </c>
    </row>
    <row r="813" spans="1:3">
      <c r="A813">
        <v>2.0579800000000001</v>
      </c>
      <c r="B813">
        <v>11.60529</v>
      </c>
      <c r="C813">
        <v>6.8576199999999998</v>
      </c>
    </row>
    <row r="814" spans="1:3">
      <c r="A814">
        <v>2.36456</v>
      </c>
      <c r="B814">
        <v>15.79799</v>
      </c>
      <c r="C814">
        <v>11.19909</v>
      </c>
    </row>
    <row r="815" spans="1:3">
      <c r="A815">
        <v>2.1171099999999998</v>
      </c>
      <c r="B815">
        <v>9.6850000000000005</v>
      </c>
      <c r="C815">
        <v>7.5924399999999999</v>
      </c>
    </row>
    <row r="816" spans="1:3">
      <c r="A816">
        <v>2.8203</v>
      </c>
      <c r="B816">
        <v>8.7770100000000006</v>
      </c>
      <c r="C816">
        <v>9.4110600000000009</v>
      </c>
    </row>
    <row r="817" spans="1:3">
      <c r="A817">
        <v>2.3588</v>
      </c>
      <c r="B817">
        <v>12.612640000000001</v>
      </c>
      <c r="C817">
        <v>8.51403</v>
      </c>
    </row>
    <row r="818" spans="1:3">
      <c r="A818">
        <v>2.6271499999999999</v>
      </c>
      <c r="B818">
        <v>8.6721500000000002</v>
      </c>
      <c r="C818">
        <v>8.2910000000000004</v>
      </c>
    </row>
    <row r="819" spans="1:3">
      <c r="A819">
        <v>1.8994599999999999</v>
      </c>
      <c r="B819">
        <v>13.82762</v>
      </c>
      <c r="C819">
        <v>8.3098399999999994</v>
      </c>
    </row>
    <row r="820" spans="1:3">
      <c r="A820">
        <v>2.9376000000000002</v>
      </c>
      <c r="B820">
        <v>9.2742500000000003</v>
      </c>
      <c r="C820">
        <v>8.7852999999999994</v>
      </c>
    </row>
    <row r="821" spans="1:3">
      <c r="A821">
        <v>2.80911</v>
      </c>
      <c r="B821">
        <v>14.780469999999999</v>
      </c>
      <c r="C821">
        <v>8.6008200000000006</v>
      </c>
    </row>
    <row r="822" spans="1:3">
      <c r="A822">
        <v>3.0406599999999999</v>
      </c>
      <c r="B822">
        <v>12.422079999999999</v>
      </c>
      <c r="C822">
        <v>12.87006</v>
      </c>
    </row>
    <row r="823" spans="1:3">
      <c r="A823">
        <v>2.40523</v>
      </c>
      <c r="B823">
        <v>10.10167</v>
      </c>
      <c r="C823">
        <v>7.9714499999999999</v>
      </c>
    </row>
    <row r="824" spans="1:3">
      <c r="A824">
        <v>3.1788599999999998</v>
      </c>
      <c r="B824">
        <v>13.234450000000001</v>
      </c>
      <c r="C824">
        <v>8.2957999999999998</v>
      </c>
    </row>
    <row r="825" spans="1:3">
      <c r="A825">
        <v>2.3334299999999999</v>
      </c>
      <c r="B825">
        <v>11.53585</v>
      </c>
      <c r="C825">
        <v>8.3249600000000008</v>
      </c>
    </row>
    <row r="826" spans="1:3">
      <c r="A826">
        <v>2.5817899999999998</v>
      </c>
      <c r="B826">
        <v>13.88026</v>
      </c>
      <c r="C826">
        <v>12.012040000000001</v>
      </c>
    </row>
    <row r="827" spans="1:3">
      <c r="A827">
        <v>2.1600299999999999</v>
      </c>
      <c r="B827">
        <v>12.15185</v>
      </c>
      <c r="C827">
        <v>11.57931</v>
      </c>
    </row>
    <row r="828" spans="1:3">
      <c r="A828">
        <v>3.0599699999999999</v>
      </c>
      <c r="B828">
        <v>8.8797999999999995</v>
      </c>
      <c r="C828">
        <v>9.8146400000000007</v>
      </c>
    </row>
    <row r="829" spans="1:3">
      <c r="A829">
        <v>2.9172799999999999</v>
      </c>
      <c r="B829">
        <v>12.018829999999999</v>
      </c>
      <c r="C829">
        <v>11.52632</v>
      </c>
    </row>
    <row r="830" spans="1:3">
      <c r="A830">
        <v>2.9472999999999998</v>
      </c>
      <c r="B830">
        <v>11.47932</v>
      </c>
      <c r="C830">
        <v>9.8443900000000006</v>
      </c>
    </row>
    <row r="831" spans="1:3">
      <c r="A831">
        <v>2.9260799999999998</v>
      </c>
      <c r="B831">
        <v>9.7238699999999998</v>
      </c>
      <c r="C831">
        <v>10.702249999999999</v>
      </c>
    </row>
    <row r="832" spans="1:3">
      <c r="A832">
        <v>1.9651700000000001</v>
      </c>
      <c r="B832">
        <v>12.88219</v>
      </c>
      <c r="C832">
        <v>8.6149199999999997</v>
      </c>
    </row>
    <row r="833" spans="1:3">
      <c r="A833">
        <v>2.2275700000000001</v>
      </c>
      <c r="B833">
        <v>12.989240000000001</v>
      </c>
      <c r="C833">
        <v>9.9286799999999999</v>
      </c>
    </row>
    <row r="834" spans="1:3">
      <c r="A834">
        <v>2.5413600000000001</v>
      </c>
      <c r="B834">
        <v>10.8368</v>
      </c>
      <c r="C834">
        <v>9.8668600000000009</v>
      </c>
    </row>
    <row r="835" spans="1:3">
      <c r="A835">
        <v>2.9389699999999999</v>
      </c>
      <c r="B835">
        <v>10.41963</v>
      </c>
      <c r="C835">
        <v>8.0273699999999995</v>
      </c>
    </row>
    <row r="836" spans="1:3">
      <c r="A836">
        <v>1.8759399999999999</v>
      </c>
      <c r="B836">
        <v>8.4240899999999996</v>
      </c>
      <c r="C836">
        <v>8.0263799999999996</v>
      </c>
    </row>
    <row r="837" spans="1:3">
      <c r="A837">
        <v>2.9127100000000001</v>
      </c>
      <c r="B837">
        <v>9.54969</v>
      </c>
      <c r="C837">
        <v>8.3739899999999992</v>
      </c>
    </row>
    <row r="838" spans="1:3">
      <c r="A838">
        <v>2.0380500000000001</v>
      </c>
      <c r="B838">
        <v>13.9902</v>
      </c>
      <c r="C838">
        <v>8.6681299999999997</v>
      </c>
    </row>
    <row r="839" spans="1:3">
      <c r="A839">
        <v>1.8990400000000001</v>
      </c>
      <c r="B839">
        <v>16.704049999999999</v>
      </c>
      <c r="C839">
        <v>9.0275999999999996</v>
      </c>
    </row>
    <row r="840" spans="1:3">
      <c r="A840">
        <v>2.2695699999999999</v>
      </c>
      <c r="B840">
        <v>15.1191</v>
      </c>
      <c r="C840">
        <v>8.8928600000000007</v>
      </c>
    </row>
    <row r="841" spans="1:3">
      <c r="A841">
        <v>2.4043100000000002</v>
      </c>
      <c r="B841">
        <v>11.04537</v>
      </c>
      <c r="C841">
        <v>8.3794400000000007</v>
      </c>
    </row>
    <row r="842" spans="1:3">
      <c r="A842">
        <v>2.62995</v>
      </c>
      <c r="B842">
        <v>9.8745399999999997</v>
      </c>
      <c r="C842">
        <v>10.31733</v>
      </c>
    </row>
    <row r="843" spans="1:3">
      <c r="A843">
        <v>2.33358</v>
      </c>
      <c r="B843">
        <v>17.252210000000002</v>
      </c>
      <c r="C843">
        <v>11.153130000000001</v>
      </c>
    </row>
    <row r="844" spans="1:3">
      <c r="A844">
        <v>2.1389399999999998</v>
      </c>
      <c r="B844">
        <v>10.85834</v>
      </c>
      <c r="C844">
        <v>8.2278699999999994</v>
      </c>
    </row>
    <row r="845" spans="1:3">
      <c r="A845">
        <v>2.8487399999999998</v>
      </c>
      <c r="B845">
        <v>14.314349999999999</v>
      </c>
      <c r="C845">
        <v>9.2911999999999999</v>
      </c>
    </row>
    <row r="846" spans="1:3">
      <c r="A846">
        <v>3.69068</v>
      </c>
      <c r="B846">
        <v>12.367279999999999</v>
      </c>
      <c r="C846">
        <v>10.744249999999999</v>
      </c>
    </row>
    <row r="847" spans="1:3">
      <c r="A847">
        <v>2.4079700000000002</v>
      </c>
      <c r="B847">
        <v>15.26019</v>
      </c>
      <c r="C847">
        <v>8.7265099999999993</v>
      </c>
    </row>
    <row r="848" spans="1:3">
      <c r="A848">
        <v>3.1113300000000002</v>
      </c>
      <c r="B848">
        <v>11.862730000000001</v>
      </c>
      <c r="C848">
        <v>7.1909900000000002</v>
      </c>
    </row>
    <row r="849" spans="1:3">
      <c r="A849">
        <v>2.8607800000000001</v>
      </c>
      <c r="B849">
        <v>13.07396</v>
      </c>
      <c r="C849">
        <v>10.123710000000001</v>
      </c>
    </row>
    <row r="850" spans="1:3">
      <c r="A850">
        <v>2.1615000000000002</v>
      </c>
      <c r="B850">
        <v>14.835520000000001</v>
      </c>
      <c r="C850">
        <v>8.8714200000000005</v>
      </c>
    </row>
    <row r="851" spans="1:3">
      <c r="A851">
        <v>2.48373</v>
      </c>
      <c r="B851">
        <v>12.714980000000001</v>
      </c>
      <c r="C851">
        <v>9.2185000000000006</v>
      </c>
    </row>
    <row r="852" spans="1:3">
      <c r="A852">
        <v>2.16988</v>
      </c>
      <c r="B852">
        <v>10.51681</v>
      </c>
      <c r="C852">
        <v>8.4422099999999993</v>
      </c>
    </row>
    <row r="853" spans="1:3">
      <c r="A853">
        <v>2.4473500000000001</v>
      </c>
      <c r="B853">
        <v>11.277710000000001</v>
      </c>
      <c r="C853">
        <v>8.9386799999999997</v>
      </c>
    </row>
    <row r="854" spans="1:3">
      <c r="A854">
        <v>3.54514</v>
      </c>
      <c r="B854">
        <v>17.59704</v>
      </c>
      <c r="C854">
        <v>9.5893899999999999</v>
      </c>
    </row>
    <row r="855" spans="1:3">
      <c r="A855">
        <v>2.3050199999999998</v>
      </c>
      <c r="B855">
        <v>12.82807</v>
      </c>
      <c r="C855">
        <v>13.90124</v>
      </c>
    </row>
    <row r="856" spans="1:3">
      <c r="A856">
        <v>2.9371100000000001</v>
      </c>
      <c r="B856">
        <v>13.05409</v>
      </c>
      <c r="C856">
        <v>9.07</v>
      </c>
    </row>
    <row r="857" spans="1:3">
      <c r="A857">
        <v>2.1999499999999999</v>
      </c>
      <c r="B857">
        <v>10.91119</v>
      </c>
      <c r="C857">
        <v>9.8054900000000007</v>
      </c>
    </row>
    <row r="858" spans="1:3">
      <c r="A858">
        <v>2.8161100000000001</v>
      </c>
      <c r="B858">
        <v>16.881060000000002</v>
      </c>
      <c r="C858">
        <v>11.37579</v>
      </c>
    </row>
    <row r="859" spans="1:3">
      <c r="A859">
        <v>2.0881699999999999</v>
      </c>
      <c r="B859">
        <v>13.28124</v>
      </c>
      <c r="C859">
        <v>8.0105299999999993</v>
      </c>
    </row>
    <row r="860" spans="1:3">
      <c r="A860">
        <v>3.04278</v>
      </c>
      <c r="B860">
        <v>10.00492</v>
      </c>
      <c r="C860">
        <v>9.1289200000000008</v>
      </c>
    </row>
    <row r="861" spans="1:3">
      <c r="A861">
        <v>2.65564</v>
      </c>
      <c r="B861">
        <v>10.154350000000001</v>
      </c>
      <c r="C861">
        <v>8.0081699999999998</v>
      </c>
    </row>
    <row r="862" spans="1:3">
      <c r="A862">
        <v>1.79958</v>
      </c>
      <c r="B862">
        <v>10.353429999999999</v>
      </c>
      <c r="C862">
        <v>10.19327</v>
      </c>
    </row>
    <row r="863" spans="1:3">
      <c r="A863">
        <v>2.00657</v>
      </c>
      <c r="B863">
        <v>10.45627</v>
      </c>
      <c r="C863">
        <v>10.745480000000001</v>
      </c>
    </row>
    <row r="864" spans="1:3">
      <c r="A864">
        <v>2.6204700000000001</v>
      </c>
      <c r="B864">
        <v>14.442690000000001</v>
      </c>
      <c r="C864">
        <v>9.2447300000000006</v>
      </c>
    </row>
    <row r="865" spans="1:3">
      <c r="A865">
        <v>2.8092700000000002</v>
      </c>
      <c r="B865">
        <v>11.14756</v>
      </c>
      <c r="C865">
        <v>12.43256</v>
      </c>
    </row>
    <row r="866" spans="1:3">
      <c r="A866">
        <v>2.5956299999999999</v>
      </c>
      <c r="B866">
        <v>10.628740000000001</v>
      </c>
      <c r="C866">
        <v>7.52712</v>
      </c>
    </row>
    <row r="867" spans="1:3">
      <c r="A867">
        <v>3.4980099999999998</v>
      </c>
      <c r="B867">
        <v>13.15587</v>
      </c>
      <c r="C867">
        <v>8.0639699999999994</v>
      </c>
    </row>
    <row r="868" spans="1:3">
      <c r="A868">
        <v>1.9008499999999999</v>
      </c>
      <c r="B868">
        <v>13.46725</v>
      </c>
      <c r="C868">
        <v>11.19984</v>
      </c>
    </row>
    <row r="869" spans="1:3">
      <c r="A869">
        <v>2.4988999999999999</v>
      </c>
      <c r="B869">
        <v>11.720649999999999</v>
      </c>
      <c r="C869">
        <v>7.1711499999999999</v>
      </c>
    </row>
    <row r="870" spans="1:3">
      <c r="A870">
        <v>2.4500500000000001</v>
      </c>
      <c r="B870">
        <v>14.088509999999999</v>
      </c>
      <c r="C870">
        <v>14.30086</v>
      </c>
    </row>
    <row r="871" spans="1:3">
      <c r="A871">
        <v>2.72675</v>
      </c>
      <c r="B871">
        <v>12.45205</v>
      </c>
      <c r="C871">
        <v>7.6052200000000001</v>
      </c>
    </row>
    <row r="872" spans="1:3">
      <c r="A872">
        <v>2.3901699999999999</v>
      </c>
      <c r="B872">
        <v>12.419309999999999</v>
      </c>
      <c r="C872">
        <v>6.7995000000000001</v>
      </c>
    </row>
    <row r="873" spans="1:3">
      <c r="A873">
        <v>2.4809700000000001</v>
      </c>
      <c r="B873">
        <v>11.54321</v>
      </c>
      <c r="C873">
        <v>11.640409999999999</v>
      </c>
    </row>
    <row r="874" spans="1:3">
      <c r="A874">
        <v>2.8974700000000002</v>
      </c>
      <c r="B874">
        <v>9.7873000000000001</v>
      </c>
      <c r="C874">
        <v>11.08724</v>
      </c>
    </row>
    <row r="875" spans="1:3">
      <c r="A875">
        <v>2.4139900000000001</v>
      </c>
      <c r="B875">
        <v>10.936360000000001</v>
      </c>
      <c r="C875">
        <v>9.5207300000000004</v>
      </c>
    </row>
    <row r="876" spans="1:3">
      <c r="A876">
        <v>2.6844700000000001</v>
      </c>
      <c r="B876">
        <v>9.8553499999999996</v>
      </c>
      <c r="C876">
        <v>12.3276</v>
      </c>
    </row>
    <row r="877" spans="1:3">
      <c r="A877">
        <v>2.2388699999999999</v>
      </c>
      <c r="B877">
        <v>11.24793</v>
      </c>
      <c r="C877">
        <v>6.9882200000000001</v>
      </c>
    </row>
    <row r="878" spans="1:3">
      <c r="A878">
        <v>2.4081100000000002</v>
      </c>
      <c r="B878">
        <v>14.95696</v>
      </c>
      <c r="C878">
        <v>8.9672800000000006</v>
      </c>
    </row>
    <row r="879" spans="1:3">
      <c r="A879">
        <v>2.6853600000000002</v>
      </c>
      <c r="B879">
        <v>9.2660300000000007</v>
      </c>
      <c r="C879">
        <v>8.3401800000000001</v>
      </c>
    </row>
    <row r="880" spans="1:3">
      <c r="A880">
        <v>1.8790199999999999</v>
      </c>
      <c r="B880">
        <v>14.150600000000001</v>
      </c>
      <c r="C880">
        <v>10.20801</v>
      </c>
    </row>
    <row r="881" spans="1:3">
      <c r="A881">
        <v>3.15524</v>
      </c>
      <c r="B881">
        <v>12.097490000000001</v>
      </c>
      <c r="C881">
        <v>9.6788299999999996</v>
      </c>
    </row>
    <row r="882" spans="1:3">
      <c r="A882">
        <v>2.9396399999999998</v>
      </c>
      <c r="B882">
        <v>11.802049999999999</v>
      </c>
      <c r="C882">
        <v>9.7705699999999993</v>
      </c>
    </row>
    <row r="883" spans="1:3">
      <c r="A883">
        <v>1.7624599999999999</v>
      </c>
      <c r="B883">
        <v>13.116210000000001</v>
      </c>
      <c r="C883">
        <v>11.366300000000001</v>
      </c>
    </row>
    <row r="884" spans="1:3">
      <c r="A884">
        <v>2.52345</v>
      </c>
      <c r="B884">
        <v>13.853249999999999</v>
      </c>
      <c r="C884">
        <v>8.1124500000000008</v>
      </c>
    </row>
    <row r="885" spans="1:3">
      <c r="A885">
        <v>2.7064400000000002</v>
      </c>
      <c r="B885">
        <v>10.788029999999999</v>
      </c>
      <c r="C885">
        <v>6.3430499999999999</v>
      </c>
    </row>
    <row r="886" spans="1:3">
      <c r="A886">
        <v>3.3477700000000001</v>
      </c>
      <c r="B886">
        <v>11.58479</v>
      </c>
      <c r="C886">
        <v>7.3630199999999997</v>
      </c>
    </row>
    <row r="887" spans="1:3">
      <c r="A887">
        <v>2.3325300000000002</v>
      </c>
      <c r="B887">
        <v>20.107050000000001</v>
      </c>
      <c r="C887">
        <v>9.9821100000000005</v>
      </c>
    </row>
    <row r="888" spans="1:3">
      <c r="A888">
        <v>2.2930899999999999</v>
      </c>
      <c r="B888">
        <v>11.53903</v>
      </c>
      <c r="C888">
        <v>10.410170000000001</v>
      </c>
    </row>
    <row r="889" spans="1:3">
      <c r="A889">
        <v>3.0893000000000002</v>
      </c>
      <c r="B889">
        <v>10.86481</v>
      </c>
      <c r="C889">
        <v>7.05267</v>
      </c>
    </row>
    <row r="890" spans="1:3">
      <c r="A890">
        <v>2.5080300000000002</v>
      </c>
      <c r="B890">
        <v>13.00118</v>
      </c>
      <c r="C890">
        <v>7.67272</v>
      </c>
    </row>
    <row r="891" spans="1:3">
      <c r="A891">
        <v>2.2966700000000002</v>
      </c>
      <c r="B891">
        <v>11.56706</v>
      </c>
      <c r="C891">
        <v>8.7724899999999995</v>
      </c>
    </row>
    <row r="892" spans="1:3">
      <c r="A892">
        <v>2.3648600000000002</v>
      </c>
      <c r="B892">
        <v>12.132709999999999</v>
      </c>
      <c r="C892">
        <v>10.19885</v>
      </c>
    </row>
    <row r="893" spans="1:3">
      <c r="A893">
        <v>2.5232999999999999</v>
      </c>
      <c r="B893">
        <v>15.741250000000001</v>
      </c>
      <c r="C893">
        <v>7.7172200000000002</v>
      </c>
    </row>
    <row r="894" spans="1:3">
      <c r="A894">
        <v>3.12921</v>
      </c>
      <c r="B894">
        <v>16.57404</v>
      </c>
      <c r="C894">
        <v>7.8467700000000002</v>
      </c>
    </row>
    <row r="895" spans="1:3">
      <c r="A895">
        <v>1.7465599999999999</v>
      </c>
      <c r="B895">
        <v>12.51951</v>
      </c>
      <c r="C895">
        <v>12.80218</v>
      </c>
    </row>
    <row r="896" spans="1:3">
      <c r="A896">
        <v>3.0276399999999999</v>
      </c>
      <c r="B896">
        <v>11.19234</v>
      </c>
      <c r="C896">
        <v>8.3380299999999998</v>
      </c>
    </row>
    <row r="897" spans="1:3">
      <c r="A897">
        <v>4.1271800000000001</v>
      </c>
      <c r="B897">
        <v>11.610709999999999</v>
      </c>
      <c r="C897">
        <v>7.7414300000000003</v>
      </c>
    </row>
    <row r="898" spans="1:3">
      <c r="A898">
        <v>2.9385699999999999</v>
      </c>
      <c r="B898">
        <v>12.509650000000001</v>
      </c>
      <c r="C898">
        <v>9.2431099999999997</v>
      </c>
    </row>
    <row r="899" spans="1:3">
      <c r="A899">
        <v>2.8248500000000001</v>
      </c>
      <c r="B899">
        <v>10.56296</v>
      </c>
      <c r="C899">
        <v>8.6070899999999995</v>
      </c>
    </row>
    <row r="900" spans="1:3">
      <c r="A900">
        <v>2.32212</v>
      </c>
      <c r="B900">
        <v>12.762790000000001</v>
      </c>
      <c r="C900">
        <v>8.8126599999999993</v>
      </c>
    </row>
    <row r="901" spans="1:3">
      <c r="A901">
        <v>2.99247</v>
      </c>
      <c r="B901">
        <v>12.49438</v>
      </c>
      <c r="C901">
        <v>8.4583200000000005</v>
      </c>
    </row>
    <row r="902" spans="1:3">
      <c r="A902">
        <v>2.1079699999999999</v>
      </c>
      <c r="B902">
        <v>17.850370000000002</v>
      </c>
      <c r="C902">
        <v>8.6166599999999995</v>
      </c>
    </row>
    <row r="903" spans="1:3">
      <c r="A903">
        <v>2.3568199999999999</v>
      </c>
      <c r="B903">
        <v>8.38828</v>
      </c>
      <c r="C903">
        <v>11.13682</v>
      </c>
    </row>
    <row r="904" spans="1:3">
      <c r="A904">
        <v>2.09823</v>
      </c>
      <c r="B904">
        <v>14.23673</v>
      </c>
      <c r="C904">
        <v>7.5103099999999996</v>
      </c>
    </row>
    <row r="905" spans="1:3">
      <c r="A905">
        <v>2.4048600000000002</v>
      </c>
      <c r="B905">
        <v>13.707369999999999</v>
      </c>
      <c r="C905">
        <v>8.8539899999999996</v>
      </c>
    </row>
    <row r="906" spans="1:3">
      <c r="A906">
        <v>2.4066900000000002</v>
      </c>
      <c r="B906">
        <v>8.8275199999999998</v>
      </c>
      <c r="C906">
        <v>11.345840000000001</v>
      </c>
    </row>
    <row r="907" spans="1:3">
      <c r="A907">
        <v>2.62602</v>
      </c>
      <c r="B907">
        <v>7.66181</v>
      </c>
      <c r="C907">
        <v>9.3291400000000007</v>
      </c>
    </row>
    <row r="908" spans="1:3">
      <c r="A908">
        <v>2.6132399999999998</v>
      </c>
      <c r="B908">
        <v>14.384980000000001</v>
      </c>
      <c r="C908">
        <v>9.7764500000000005</v>
      </c>
    </row>
    <row r="909" spans="1:3">
      <c r="A909">
        <v>2.5268999999999999</v>
      </c>
      <c r="B909">
        <v>11.32795</v>
      </c>
      <c r="C909">
        <v>10.58142</v>
      </c>
    </row>
    <row r="910" spans="1:3">
      <c r="A910">
        <v>2.9437099999999998</v>
      </c>
      <c r="B910">
        <v>11.066520000000001</v>
      </c>
      <c r="C910">
        <v>8.8706899999999997</v>
      </c>
    </row>
    <row r="911" spans="1:3">
      <c r="A911">
        <v>2.6109800000000001</v>
      </c>
      <c r="B911">
        <v>10.945869999999999</v>
      </c>
      <c r="C911">
        <v>9.1825399999999995</v>
      </c>
    </row>
    <row r="912" spans="1:3">
      <c r="A912">
        <v>2.3524600000000002</v>
      </c>
      <c r="B912">
        <v>9.3520299999999992</v>
      </c>
      <c r="C912">
        <v>8.9820100000000007</v>
      </c>
    </row>
    <row r="913" spans="1:3">
      <c r="A913">
        <v>3.6731799999999999</v>
      </c>
      <c r="B913">
        <v>10.266159999999999</v>
      </c>
      <c r="C913">
        <v>9.2514900000000004</v>
      </c>
    </row>
    <row r="914" spans="1:3">
      <c r="A914">
        <v>2.74823</v>
      </c>
      <c r="B914">
        <v>11.402340000000001</v>
      </c>
      <c r="C914">
        <v>13.89086</v>
      </c>
    </row>
    <row r="915" spans="1:3">
      <c r="A915">
        <v>2.3390499999999999</v>
      </c>
      <c r="B915">
        <v>8.0975999999999999</v>
      </c>
      <c r="C915">
        <v>11.222329999999999</v>
      </c>
    </row>
    <row r="916" spans="1:3">
      <c r="A916">
        <v>2.9153500000000001</v>
      </c>
      <c r="B916">
        <v>13.11187</v>
      </c>
      <c r="C916">
        <v>14.644259999999999</v>
      </c>
    </row>
    <row r="917" spans="1:3">
      <c r="A917">
        <v>2.1484100000000002</v>
      </c>
      <c r="B917">
        <v>12.954140000000001</v>
      </c>
      <c r="C917">
        <v>7.0193199999999996</v>
      </c>
    </row>
    <row r="918" spans="1:3">
      <c r="A918">
        <v>2.2250000000000001</v>
      </c>
      <c r="B918">
        <v>13.12135</v>
      </c>
      <c r="C918">
        <v>8.9836399999999994</v>
      </c>
    </row>
    <row r="919" spans="1:3">
      <c r="A919">
        <v>2.7332999999999998</v>
      </c>
      <c r="B919">
        <v>10.986330000000001</v>
      </c>
      <c r="C919">
        <v>7.3673900000000003</v>
      </c>
    </row>
    <row r="920" spans="1:3">
      <c r="A920">
        <v>2.5921599999999998</v>
      </c>
      <c r="B920">
        <v>10.410299999999999</v>
      </c>
      <c r="C920">
        <v>6.4956399999999999</v>
      </c>
    </row>
    <row r="921" spans="1:3">
      <c r="A921">
        <v>3.4388299999999998</v>
      </c>
      <c r="B921">
        <v>13.72593</v>
      </c>
      <c r="C921">
        <v>12.080909999999999</v>
      </c>
    </row>
    <row r="922" spans="1:3">
      <c r="A922">
        <v>2.37527</v>
      </c>
      <c r="B922">
        <v>13.70335</v>
      </c>
      <c r="C922">
        <v>8.2671799999999998</v>
      </c>
    </row>
    <row r="923" spans="1:3">
      <c r="A923">
        <v>3.3567200000000001</v>
      </c>
      <c r="B923">
        <v>10.30274</v>
      </c>
      <c r="C923">
        <v>8.1067999999999998</v>
      </c>
    </row>
    <row r="924" spans="1:3">
      <c r="A924">
        <v>1.8115300000000001</v>
      </c>
      <c r="B924">
        <v>10.43919</v>
      </c>
      <c r="C924">
        <v>11.845129999999999</v>
      </c>
    </row>
    <row r="925" spans="1:3">
      <c r="A925">
        <v>2.6993999999999998</v>
      </c>
      <c r="B925">
        <v>13.349309999999999</v>
      </c>
      <c r="C925">
        <v>7.9978199999999999</v>
      </c>
    </row>
    <row r="926" spans="1:3">
      <c r="A926">
        <v>2.2075399999999998</v>
      </c>
      <c r="B926">
        <v>14.635300000000001</v>
      </c>
      <c r="C926">
        <v>11.705410000000001</v>
      </c>
    </row>
    <row r="927" spans="1:3">
      <c r="A927">
        <v>2.6859500000000001</v>
      </c>
      <c r="B927">
        <v>12.8992</v>
      </c>
      <c r="C927">
        <v>9.8417999999999992</v>
      </c>
    </row>
    <row r="928" spans="1:3">
      <c r="A928">
        <v>2.5427</v>
      </c>
      <c r="B928">
        <v>10.50442</v>
      </c>
      <c r="C928">
        <v>9.4387000000000008</v>
      </c>
    </row>
    <row r="929" spans="1:3">
      <c r="A929">
        <v>3.78417</v>
      </c>
      <c r="B929">
        <v>11.995139999999999</v>
      </c>
      <c r="C929">
        <v>7.87798</v>
      </c>
    </row>
    <row r="930" spans="1:3">
      <c r="A930">
        <v>2.2641399999999998</v>
      </c>
      <c r="B930">
        <v>8.3334299999999999</v>
      </c>
      <c r="C930">
        <v>10.07986</v>
      </c>
    </row>
    <row r="931" spans="1:3">
      <c r="A931">
        <v>2.3790900000000001</v>
      </c>
      <c r="B931">
        <v>9.6880299999999995</v>
      </c>
      <c r="C931">
        <v>12.057499999999999</v>
      </c>
    </row>
    <row r="932" spans="1:3">
      <c r="A932">
        <v>2.9484499999999998</v>
      </c>
      <c r="B932">
        <v>13.724780000000001</v>
      </c>
      <c r="C932">
        <v>10.002879999999999</v>
      </c>
    </row>
    <row r="933" spans="1:3">
      <c r="A933">
        <v>2.19231</v>
      </c>
      <c r="B933">
        <v>11.060700000000001</v>
      </c>
      <c r="C933">
        <v>8.8963699999999992</v>
      </c>
    </row>
    <row r="934" spans="1:3">
      <c r="A934">
        <v>2.3236699999999999</v>
      </c>
      <c r="B934">
        <v>10.51953</v>
      </c>
      <c r="C934">
        <v>10.68956</v>
      </c>
    </row>
    <row r="935" spans="1:3">
      <c r="A935">
        <v>1.9967999999999999</v>
      </c>
      <c r="B935">
        <v>11.2683</v>
      </c>
      <c r="C935">
        <v>10.6218</v>
      </c>
    </row>
    <row r="936" spans="1:3">
      <c r="A936">
        <v>2.4658000000000002</v>
      </c>
      <c r="B936">
        <v>12.73175</v>
      </c>
      <c r="C936">
        <v>7.3205999999999998</v>
      </c>
    </row>
    <row r="937" spans="1:3">
      <c r="A937">
        <v>3.0730599999999999</v>
      </c>
      <c r="B937">
        <v>11.97317</v>
      </c>
      <c r="C937">
        <v>8.6321100000000008</v>
      </c>
    </row>
    <row r="938" spans="1:3">
      <c r="A938">
        <v>1.8567899999999999</v>
      </c>
      <c r="B938">
        <v>10.84249</v>
      </c>
      <c r="C938">
        <v>8.9478299999999997</v>
      </c>
    </row>
    <row r="939" spans="1:3">
      <c r="A939">
        <v>2.1435</v>
      </c>
      <c r="B939">
        <v>12.4687</v>
      </c>
      <c r="C939">
        <v>8.8617600000000003</v>
      </c>
    </row>
    <row r="940" spans="1:3">
      <c r="A940">
        <v>2.8607200000000002</v>
      </c>
      <c r="B940">
        <v>13.19843</v>
      </c>
      <c r="C940">
        <v>11.368</v>
      </c>
    </row>
    <row r="941" spans="1:3">
      <c r="A941">
        <v>2.15551</v>
      </c>
      <c r="B941">
        <v>14.72148</v>
      </c>
      <c r="C941">
        <v>6.7431999999999999</v>
      </c>
    </row>
    <row r="942" spans="1:3">
      <c r="A942">
        <v>3.2398899999999999</v>
      </c>
      <c r="B942">
        <v>12.58648</v>
      </c>
      <c r="C942">
        <v>10.63091</v>
      </c>
    </row>
    <row r="943" spans="1:3">
      <c r="A943">
        <v>1.72143</v>
      </c>
      <c r="B943">
        <v>13.675800000000001</v>
      </c>
      <c r="C943">
        <v>7.64316</v>
      </c>
    </row>
    <row r="944" spans="1:3">
      <c r="A944">
        <v>2.81528</v>
      </c>
      <c r="B944">
        <v>11.2119</v>
      </c>
      <c r="C944">
        <v>8.0569299999999995</v>
      </c>
    </row>
    <row r="945" spans="1:3">
      <c r="A945">
        <v>2.4596</v>
      </c>
      <c r="B945">
        <v>7.7811500000000002</v>
      </c>
      <c r="C945">
        <v>8.3871699999999993</v>
      </c>
    </row>
    <row r="946" spans="1:3">
      <c r="A946">
        <v>2.8743300000000001</v>
      </c>
      <c r="B946">
        <v>12.24718</v>
      </c>
      <c r="C946">
        <v>7.4935799999999997</v>
      </c>
    </row>
    <row r="947" spans="1:3">
      <c r="A947">
        <v>2.32761</v>
      </c>
      <c r="B947">
        <v>13.66208</v>
      </c>
      <c r="C947">
        <v>9.44346</v>
      </c>
    </row>
    <row r="948" spans="1:3">
      <c r="A948">
        <v>2.8046099999999998</v>
      </c>
      <c r="B948">
        <v>18.237390000000001</v>
      </c>
      <c r="C948">
        <v>10.482279999999999</v>
      </c>
    </row>
    <row r="949" spans="1:3">
      <c r="A949">
        <v>2.2795800000000002</v>
      </c>
      <c r="B949">
        <v>8.78294</v>
      </c>
      <c r="C949">
        <v>8.6903500000000005</v>
      </c>
    </row>
    <row r="950" spans="1:3">
      <c r="A950">
        <v>2.58751</v>
      </c>
      <c r="B950">
        <v>12.32785</v>
      </c>
      <c r="C950">
        <v>11.367330000000001</v>
      </c>
    </row>
    <row r="951" spans="1:3">
      <c r="A951">
        <v>3.2235999999999998</v>
      </c>
      <c r="B951">
        <v>12.121420000000001</v>
      </c>
      <c r="C951">
        <v>7.9803199999999999</v>
      </c>
    </row>
    <row r="952" spans="1:3">
      <c r="A952">
        <v>2.0999500000000002</v>
      </c>
      <c r="B952">
        <v>14.48945</v>
      </c>
      <c r="C952">
        <v>11.431050000000001</v>
      </c>
    </row>
    <row r="953" spans="1:3">
      <c r="A953">
        <v>2.3738700000000001</v>
      </c>
      <c r="B953">
        <v>11.030620000000001</v>
      </c>
      <c r="C953">
        <v>9.2114999999999991</v>
      </c>
    </row>
    <row r="954" spans="1:3">
      <c r="A954">
        <v>3.1089199999999999</v>
      </c>
      <c r="B954">
        <v>16.264949999999999</v>
      </c>
      <c r="C954">
        <v>12.06291</v>
      </c>
    </row>
    <row r="955" spans="1:3">
      <c r="A955">
        <v>2.6444399999999999</v>
      </c>
      <c r="B955">
        <v>12.854710000000001</v>
      </c>
      <c r="C955">
        <v>9.7958999999999996</v>
      </c>
    </row>
    <row r="956" spans="1:3">
      <c r="A956">
        <v>2.47227</v>
      </c>
      <c r="B956">
        <v>11.985749999999999</v>
      </c>
      <c r="C956">
        <v>8.2654999999999994</v>
      </c>
    </row>
    <row r="957" spans="1:3">
      <c r="A957">
        <v>2.6869399999999999</v>
      </c>
      <c r="B957">
        <v>12.473739999999999</v>
      </c>
      <c r="C957">
        <v>8.5705399999999994</v>
      </c>
    </row>
    <row r="958" spans="1:3">
      <c r="A958">
        <v>3.2574900000000002</v>
      </c>
      <c r="B958">
        <v>9.8841900000000003</v>
      </c>
      <c r="C958">
        <v>10.79312</v>
      </c>
    </row>
    <row r="959" spans="1:3">
      <c r="A959">
        <v>2.6284000000000001</v>
      </c>
      <c r="B959">
        <v>10.544090000000001</v>
      </c>
      <c r="C959">
        <v>7.2010300000000003</v>
      </c>
    </row>
    <row r="960" spans="1:3">
      <c r="A960">
        <v>2.5204599999999999</v>
      </c>
      <c r="B960">
        <v>12.34651</v>
      </c>
      <c r="C960">
        <v>8.56752</v>
      </c>
    </row>
    <row r="961" spans="1:3">
      <c r="A961">
        <v>2.5426199999999999</v>
      </c>
      <c r="B961">
        <v>16.311029999999999</v>
      </c>
      <c r="C961">
        <v>8.6182400000000001</v>
      </c>
    </row>
    <row r="962" spans="1:3">
      <c r="A962">
        <v>1.84633</v>
      </c>
      <c r="B962">
        <v>14.11641</v>
      </c>
      <c r="C962">
        <v>13.079499999999999</v>
      </c>
    </row>
    <row r="963" spans="1:3">
      <c r="A963">
        <v>2.1884100000000002</v>
      </c>
      <c r="B963">
        <v>13.12618</v>
      </c>
      <c r="C963">
        <v>9.1810200000000002</v>
      </c>
    </row>
    <row r="964" spans="1:3">
      <c r="A964">
        <v>2.5613899999999998</v>
      </c>
      <c r="B964">
        <v>15.385619999999999</v>
      </c>
      <c r="C964">
        <v>7.4512900000000002</v>
      </c>
    </row>
    <row r="965" spans="1:3">
      <c r="A965">
        <v>1.63663</v>
      </c>
      <c r="B965">
        <v>11.78839</v>
      </c>
      <c r="C965">
        <v>8.9746799999999993</v>
      </c>
    </row>
    <row r="966" spans="1:3">
      <c r="A966">
        <v>2.0789200000000001</v>
      </c>
      <c r="B966">
        <v>11.668670000000001</v>
      </c>
      <c r="C966">
        <v>9.9950600000000005</v>
      </c>
    </row>
    <row r="967" spans="1:3">
      <c r="A967">
        <v>1.83352</v>
      </c>
      <c r="B967">
        <v>13.34864</v>
      </c>
      <c r="C967">
        <v>8.2227399999999999</v>
      </c>
    </row>
    <row r="968" spans="1:3">
      <c r="A968">
        <v>2.7113200000000002</v>
      </c>
      <c r="B968">
        <v>10.38907</v>
      </c>
      <c r="C968">
        <v>7.48855</v>
      </c>
    </row>
    <row r="969" spans="1:3">
      <c r="A969">
        <v>2.7845800000000001</v>
      </c>
      <c r="B969">
        <v>10.74662</v>
      </c>
      <c r="C969">
        <v>9.3279300000000003</v>
      </c>
    </row>
    <row r="970" spans="1:3">
      <c r="A970">
        <v>2.1476600000000001</v>
      </c>
      <c r="B970">
        <v>11.536379999999999</v>
      </c>
      <c r="C970">
        <v>9.9384899999999998</v>
      </c>
    </row>
    <row r="971" spans="1:3">
      <c r="A971">
        <v>2.5441199999999999</v>
      </c>
      <c r="B971">
        <v>10.97237</v>
      </c>
      <c r="C971">
        <v>12.644159999999999</v>
      </c>
    </row>
    <row r="972" spans="1:3">
      <c r="A972">
        <v>2.0343800000000001</v>
      </c>
      <c r="B972">
        <v>17.932289999999998</v>
      </c>
      <c r="C972">
        <v>9.5746400000000005</v>
      </c>
    </row>
    <row r="973" spans="1:3">
      <c r="A973">
        <v>2.1774499999999999</v>
      </c>
      <c r="B973">
        <v>11.701499999999999</v>
      </c>
      <c r="C973">
        <v>7.3380599999999996</v>
      </c>
    </row>
    <row r="974" spans="1:3">
      <c r="A974">
        <v>2.75589</v>
      </c>
      <c r="B974">
        <v>9.8733299999999993</v>
      </c>
      <c r="C974">
        <v>9.5662099999999999</v>
      </c>
    </row>
    <row r="975" spans="1:3">
      <c r="A975">
        <v>2.5222000000000002</v>
      </c>
      <c r="B975">
        <v>9.5890799999999992</v>
      </c>
      <c r="C975">
        <v>8.5090400000000006</v>
      </c>
    </row>
    <row r="976" spans="1:3">
      <c r="A976">
        <v>2.5827200000000001</v>
      </c>
      <c r="B976">
        <v>13.235609999999999</v>
      </c>
      <c r="C976">
        <v>7.9231299999999996</v>
      </c>
    </row>
    <row r="977" spans="1:3">
      <c r="A977">
        <v>3.1071900000000001</v>
      </c>
      <c r="B977">
        <v>11.499650000000001</v>
      </c>
      <c r="C977">
        <v>7.52698</v>
      </c>
    </row>
    <row r="978" spans="1:3">
      <c r="A978">
        <v>2.5899000000000001</v>
      </c>
      <c r="B978">
        <v>15.46219</v>
      </c>
      <c r="C978">
        <v>6.0341800000000001</v>
      </c>
    </row>
    <row r="979" spans="1:3">
      <c r="A979">
        <v>2.7792500000000002</v>
      </c>
      <c r="B979">
        <v>16.979199999999999</v>
      </c>
      <c r="C979">
        <v>10.56621</v>
      </c>
    </row>
    <row r="980" spans="1:3">
      <c r="A980">
        <v>2.4022100000000002</v>
      </c>
      <c r="B980">
        <v>12.877039999999999</v>
      </c>
      <c r="C980">
        <v>9.6440800000000007</v>
      </c>
    </row>
    <row r="981" spans="1:3">
      <c r="A981">
        <v>2.1522299999999999</v>
      </c>
      <c r="B981">
        <v>8.3344000000000005</v>
      </c>
      <c r="C981">
        <v>8.7516099999999994</v>
      </c>
    </row>
    <row r="982" spans="1:3">
      <c r="A982">
        <v>2.1358299999999999</v>
      </c>
      <c r="B982">
        <v>13.9444</v>
      </c>
      <c r="C982">
        <v>11.648540000000001</v>
      </c>
    </row>
    <row r="983" spans="1:3">
      <c r="A983">
        <v>2.54461</v>
      </c>
      <c r="B983">
        <v>10.26394</v>
      </c>
      <c r="C983">
        <v>6.3380400000000003</v>
      </c>
    </row>
    <row r="984" spans="1:3">
      <c r="A984">
        <v>2.99905</v>
      </c>
      <c r="B984">
        <v>14.33832</v>
      </c>
      <c r="C984">
        <v>8.2098899999999997</v>
      </c>
    </row>
    <row r="985" spans="1:3">
      <c r="A985">
        <v>2.2681300000000002</v>
      </c>
      <c r="B985">
        <v>11.48282</v>
      </c>
      <c r="C985">
        <v>8.1461500000000004</v>
      </c>
    </row>
    <row r="986" spans="1:3">
      <c r="A986">
        <v>2.1922299999999999</v>
      </c>
      <c r="B986">
        <v>10.50783</v>
      </c>
      <c r="C986">
        <v>8.2561900000000001</v>
      </c>
    </row>
    <row r="987" spans="1:3">
      <c r="A987">
        <v>2.3262399999999999</v>
      </c>
      <c r="B987">
        <v>9.5885999999999996</v>
      </c>
      <c r="C987">
        <v>8.6311400000000003</v>
      </c>
    </row>
    <row r="988" spans="1:3">
      <c r="A988">
        <v>2.0479500000000002</v>
      </c>
      <c r="B988">
        <v>11.792199999999999</v>
      </c>
      <c r="C988">
        <v>13.18207</v>
      </c>
    </row>
    <row r="989" spans="1:3">
      <c r="A989">
        <v>3.10629</v>
      </c>
      <c r="B989">
        <v>12.24418</v>
      </c>
      <c r="C989">
        <v>11.08667</v>
      </c>
    </row>
    <row r="990" spans="1:3">
      <c r="A990">
        <v>3.0199600000000002</v>
      </c>
      <c r="B990">
        <v>13.89425</v>
      </c>
      <c r="C990">
        <v>10.23448</v>
      </c>
    </row>
    <row r="991" spans="1:3">
      <c r="A991">
        <v>3.1267499999999999</v>
      </c>
      <c r="B991">
        <v>15.561450000000001</v>
      </c>
      <c r="C991">
        <v>10.029680000000001</v>
      </c>
    </row>
    <row r="992" spans="1:3">
      <c r="A992">
        <v>2.2614399999999999</v>
      </c>
      <c r="B992">
        <v>11.15925</v>
      </c>
      <c r="C992">
        <v>12.396100000000001</v>
      </c>
    </row>
    <row r="993" spans="1:3">
      <c r="A993">
        <v>2.1871</v>
      </c>
      <c r="B993">
        <v>11.219150000000001</v>
      </c>
      <c r="C993">
        <v>8.0556999999999999</v>
      </c>
    </row>
    <row r="994" spans="1:3">
      <c r="A994">
        <v>2.29332</v>
      </c>
      <c r="B994">
        <v>16.16891</v>
      </c>
      <c r="C994">
        <v>10.9344</v>
      </c>
    </row>
    <row r="995" spans="1:3">
      <c r="A995">
        <v>2.87384</v>
      </c>
      <c r="B995">
        <v>14.79885</v>
      </c>
      <c r="C995">
        <v>11.49198</v>
      </c>
    </row>
    <row r="996" spans="1:3">
      <c r="A996">
        <v>1.5396799999999999</v>
      </c>
      <c r="B996">
        <v>12.780799999999999</v>
      </c>
      <c r="C996">
        <v>8.5168199999999992</v>
      </c>
    </row>
    <row r="997" spans="1:3">
      <c r="A997">
        <v>3.0359400000000001</v>
      </c>
      <c r="B997">
        <v>9.1885399999999997</v>
      </c>
      <c r="C997">
        <v>9.3004300000000004</v>
      </c>
    </row>
    <row r="998" spans="1:3">
      <c r="A998">
        <v>2.2067999999999999</v>
      </c>
      <c r="B998">
        <v>10.38984</v>
      </c>
      <c r="C998">
        <v>11.30157</v>
      </c>
    </row>
    <row r="999" spans="1:3">
      <c r="A999">
        <v>2.9625300000000001</v>
      </c>
      <c r="B999">
        <v>10.10361</v>
      </c>
      <c r="C999">
        <v>11.82558</v>
      </c>
    </row>
    <row r="1000" spans="1:3">
      <c r="A1000">
        <v>2.2801499999999999</v>
      </c>
      <c r="B1000">
        <v>8.7449399999999997</v>
      </c>
      <c r="C1000">
        <v>7.78104</v>
      </c>
    </row>
    <row r="1001" spans="1:3">
      <c r="A1001">
        <v>2.6890499999999999</v>
      </c>
      <c r="B1001">
        <v>10.294729999999999</v>
      </c>
      <c r="C1001">
        <v>8.95078</v>
      </c>
    </row>
    <row r="1002" spans="1:3">
      <c r="A1002">
        <v>2.9551799999999999</v>
      </c>
      <c r="B1002">
        <v>15.152419999999999</v>
      </c>
      <c r="C1002">
        <v>7.1624400000000001</v>
      </c>
    </row>
    <row r="1003" spans="1:3">
      <c r="A1003">
        <v>2.4350399999999999</v>
      </c>
      <c r="B1003">
        <v>14.162559999999999</v>
      </c>
      <c r="C1003">
        <v>7.7728200000000003</v>
      </c>
    </row>
    <row r="1004" spans="1:3">
      <c r="A1004">
        <v>2.1460900000000001</v>
      </c>
      <c r="B1004">
        <v>11.23934</v>
      </c>
      <c r="C1004">
        <v>8.2322699999999998</v>
      </c>
    </row>
    <row r="1005" spans="1:3">
      <c r="A1005">
        <v>2.8193299999999999</v>
      </c>
      <c r="B1005">
        <v>12.094810000000001</v>
      </c>
      <c r="C1005">
        <v>8.4897299999999998</v>
      </c>
    </row>
    <row r="1006" spans="1:3">
      <c r="A1006">
        <v>1.94441</v>
      </c>
      <c r="B1006">
        <v>13.39697</v>
      </c>
      <c r="C1006">
        <v>8.9668600000000005</v>
      </c>
    </row>
    <row r="1007" spans="1:3">
      <c r="A1007">
        <v>1.59249</v>
      </c>
      <c r="B1007">
        <v>10.531230000000001</v>
      </c>
      <c r="C1007">
        <v>8.1801399999999997</v>
      </c>
    </row>
    <row r="1008" spans="1:3">
      <c r="A1008">
        <v>3.2496700000000001</v>
      </c>
      <c r="B1008">
        <v>11.66272</v>
      </c>
      <c r="C1008">
        <v>7.8314300000000001</v>
      </c>
    </row>
    <row r="1009" spans="1:3">
      <c r="A1009">
        <v>2.6299600000000001</v>
      </c>
      <c r="B1009">
        <v>10.69619</v>
      </c>
      <c r="C1009">
        <v>11.673439999999999</v>
      </c>
    </row>
    <row r="1010" spans="1:3">
      <c r="A1010">
        <v>2.7283900000000001</v>
      </c>
      <c r="B1010">
        <v>12.008089999999999</v>
      </c>
      <c r="C1010">
        <v>9.2142099999999996</v>
      </c>
    </row>
    <row r="1011" spans="1:3">
      <c r="A1011">
        <v>1.9838499999999999</v>
      </c>
      <c r="B1011">
        <v>12.9457</v>
      </c>
      <c r="C1011">
        <v>12.146559999999999</v>
      </c>
    </row>
    <row r="1012" spans="1:3">
      <c r="A1012">
        <v>2.4891800000000002</v>
      </c>
      <c r="B1012">
        <v>18.351739999999999</v>
      </c>
      <c r="C1012">
        <v>11.666869999999999</v>
      </c>
    </row>
    <row r="1013" spans="1:3">
      <c r="A1013">
        <v>2.6753200000000001</v>
      </c>
      <c r="B1013">
        <v>12.765639999999999</v>
      </c>
      <c r="C1013">
        <v>10.164289999999999</v>
      </c>
    </row>
    <row r="1014" spans="1:3">
      <c r="A1014">
        <v>2.43757</v>
      </c>
      <c r="B1014">
        <v>10.73179</v>
      </c>
      <c r="C1014">
        <v>8.3796099999999996</v>
      </c>
    </row>
    <row r="1015" spans="1:3">
      <c r="A1015">
        <v>2.6444899999999998</v>
      </c>
      <c r="B1015">
        <v>13.52463</v>
      </c>
      <c r="C1015">
        <v>10.56193</v>
      </c>
    </row>
    <row r="1016" spans="1:3">
      <c r="A1016">
        <v>2.3261799999999999</v>
      </c>
      <c r="B1016">
        <v>11.736370000000001</v>
      </c>
      <c r="C1016">
        <v>6.0862999999999996</v>
      </c>
    </row>
    <row r="1017" spans="1:3">
      <c r="A1017">
        <v>2.4454500000000001</v>
      </c>
      <c r="B1017">
        <v>17.361149999999999</v>
      </c>
      <c r="C1017">
        <v>7.4179300000000001</v>
      </c>
    </row>
    <row r="1018" spans="1:3">
      <c r="A1018">
        <v>2.2155499999999999</v>
      </c>
      <c r="B1018">
        <v>15.447990000000001</v>
      </c>
      <c r="C1018">
        <v>11.07531</v>
      </c>
    </row>
    <row r="1019" spans="1:3">
      <c r="A1019">
        <v>3.46217</v>
      </c>
      <c r="B1019">
        <v>16.398250000000001</v>
      </c>
      <c r="C1019">
        <v>8.9750899999999998</v>
      </c>
    </row>
    <row r="1020" spans="1:3">
      <c r="A1020">
        <v>2.5086900000000001</v>
      </c>
      <c r="B1020">
        <v>12.49394</v>
      </c>
      <c r="C1020">
        <v>12.929460000000001</v>
      </c>
    </row>
    <row r="1021" spans="1:3">
      <c r="A1021">
        <v>2.3502399999999999</v>
      </c>
      <c r="B1021">
        <v>12.82198</v>
      </c>
      <c r="C1021">
        <v>13.16316</v>
      </c>
    </row>
    <row r="1022" spans="1:3">
      <c r="A1022">
        <v>2.60351</v>
      </c>
      <c r="B1022">
        <v>10.73038</v>
      </c>
      <c r="C1022">
        <v>13.825889999999999</v>
      </c>
    </row>
    <row r="1023" spans="1:3">
      <c r="A1023">
        <v>2.21095</v>
      </c>
      <c r="B1023">
        <v>10.215249999999999</v>
      </c>
      <c r="C1023">
        <v>9.4129400000000008</v>
      </c>
    </row>
    <row r="1024" spans="1:3">
      <c r="A1024">
        <v>1.9902500000000001</v>
      </c>
      <c r="B1024">
        <v>12.126950000000001</v>
      </c>
      <c r="C1024">
        <v>9.5444300000000002</v>
      </c>
    </row>
    <row r="1025" spans="1:3">
      <c r="A1025">
        <v>2.8381400000000001</v>
      </c>
      <c r="B1025">
        <v>11.114699999999999</v>
      </c>
      <c r="C1025">
        <v>10.159890000000001</v>
      </c>
    </row>
    <row r="1026" spans="1:3">
      <c r="A1026">
        <v>2.6819500000000001</v>
      </c>
      <c r="B1026">
        <v>13.72245</v>
      </c>
      <c r="C1026">
        <v>11.09796</v>
      </c>
    </row>
    <row r="1027" spans="1:3">
      <c r="A1027">
        <v>2.6066699999999998</v>
      </c>
      <c r="B1027">
        <v>10.910080000000001</v>
      </c>
      <c r="C1027">
        <v>9.2012999999999998</v>
      </c>
    </row>
    <row r="1028" spans="1:3">
      <c r="A1028">
        <v>2.5482900000000002</v>
      </c>
      <c r="B1028">
        <v>15.8424</v>
      </c>
      <c r="C1028">
        <v>9.9549699999999994</v>
      </c>
    </row>
    <row r="1029" spans="1:3">
      <c r="A1029">
        <v>2.5861399999999999</v>
      </c>
      <c r="B1029">
        <v>8.5836000000000006</v>
      </c>
      <c r="C1029">
        <v>9.8670200000000001</v>
      </c>
    </row>
    <row r="1030" spans="1:3">
      <c r="A1030">
        <v>3.1725099999999999</v>
      </c>
      <c r="B1030">
        <v>13.110200000000001</v>
      </c>
      <c r="C1030">
        <v>13.61181</v>
      </c>
    </row>
    <row r="1031" spans="1:3">
      <c r="A1031">
        <v>2.5044</v>
      </c>
      <c r="B1031">
        <v>8.2237299999999998</v>
      </c>
      <c r="C1031">
        <v>6.9108599999999996</v>
      </c>
    </row>
    <row r="1032" spans="1:3">
      <c r="A1032">
        <v>2.8466</v>
      </c>
      <c r="B1032">
        <v>12.49696</v>
      </c>
      <c r="C1032">
        <v>8.5341400000000007</v>
      </c>
    </row>
    <row r="1033" spans="1:3">
      <c r="A1033">
        <v>2.1583100000000002</v>
      </c>
      <c r="B1033">
        <v>11.082839999999999</v>
      </c>
      <c r="C1033">
        <v>8.1197599999999994</v>
      </c>
    </row>
    <row r="1034" spans="1:3">
      <c r="A1034">
        <v>2.0539499999999999</v>
      </c>
      <c r="B1034">
        <v>11.10177</v>
      </c>
      <c r="C1034">
        <v>13.09778</v>
      </c>
    </row>
    <row r="1035" spans="1:3">
      <c r="A1035">
        <v>2.6425399999999999</v>
      </c>
      <c r="B1035">
        <v>14.02726</v>
      </c>
      <c r="C1035">
        <v>8.8532700000000002</v>
      </c>
    </row>
    <row r="1036" spans="1:3">
      <c r="A1036">
        <v>2.3930400000000001</v>
      </c>
      <c r="B1036">
        <v>13.85805</v>
      </c>
      <c r="C1036">
        <v>9.2238299999999995</v>
      </c>
    </row>
    <row r="1037" spans="1:3">
      <c r="A1037">
        <v>2.4240200000000001</v>
      </c>
      <c r="B1037">
        <v>12.399990000000001</v>
      </c>
      <c r="C1037">
        <v>9.4855599999999995</v>
      </c>
    </row>
    <row r="1038" spans="1:3">
      <c r="A1038">
        <v>2.4656500000000001</v>
      </c>
      <c r="B1038">
        <v>14.200329999999999</v>
      </c>
      <c r="C1038">
        <v>10.48208</v>
      </c>
    </row>
    <row r="1039" spans="1:3">
      <c r="A1039">
        <v>2.1823700000000001</v>
      </c>
      <c r="B1039">
        <v>19.46219</v>
      </c>
      <c r="C1039">
        <v>9.2334099999999992</v>
      </c>
    </row>
    <row r="1040" spans="1:3">
      <c r="A1040">
        <v>3.6333299999999999</v>
      </c>
      <c r="B1040">
        <v>14.609970000000001</v>
      </c>
      <c r="C1040">
        <v>12.427390000000001</v>
      </c>
    </row>
    <row r="1041" spans="1:3">
      <c r="A1041">
        <v>2.0700599999999998</v>
      </c>
      <c r="B1041">
        <v>9.8375500000000002</v>
      </c>
      <c r="C1041">
        <v>10.983079999999999</v>
      </c>
    </row>
    <row r="1042" spans="1:3">
      <c r="A1042">
        <v>2.3548</v>
      </c>
      <c r="B1042">
        <v>12.30251</v>
      </c>
      <c r="C1042">
        <v>10.48814</v>
      </c>
    </row>
    <row r="1043" spans="1:3">
      <c r="A1043">
        <v>2.44963</v>
      </c>
      <c r="B1043">
        <v>9.1567299999999996</v>
      </c>
      <c r="C1043">
        <v>12.22227</v>
      </c>
    </row>
    <row r="1044" spans="1:3">
      <c r="A1044">
        <v>2.1648399999999999</v>
      </c>
      <c r="B1044">
        <v>10.447139999999999</v>
      </c>
      <c r="C1044">
        <v>8.9879999999999995</v>
      </c>
    </row>
    <row r="1045" spans="1:3">
      <c r="A1045">
        <v>2.9714499999999999</v>
      </c>
      <c r="B1045">
        <v>12.684139999999999</v>
      </c>
      <c r="C1045">
        <v>9.2704199999999997</v>
      </c>
    </row>
    <row r="1046" spans="1:3">
      <c r="A1046">
        <v>2.88497</v>
      </c>
      <c r="B1046">
        <v>12.042909999999999</v>
      </c>
      <c r="C1046">
        <v>8.2716200000000004</v>
      </c>
    </row>
    <row r="1047" spans="1:3">
      <c r="A1047">
        <v>2.7103000000000002</v>
      </c>
      <c r="B1047">
        <v>13.50325</v>
      </c>
      <c r="C1047">
        <v>8.5513499999999993</v>
      </c>
    </row>
    <row r="1048" spans="1:3">
      <c r="A1048">
        <v>3.15998</v>
      </c>
      <c r="B1048">
        <v>10.308210000000001</v>
      </c>
      <c r="C1048">
        <v>9.8491099999999996</v>
      </c>
    </row>
    <row r="1049" spans="1:3">
      <c r="A1049">
        <v>2.7240700000000002</v>
      </c>
      <c r="B1049">
        <v>10.92343</v>
      </c>
      <c r="C1049">
        <v>9.5352499999999996</v>
      </c>
    </row>
    <row r="1050" spans="1:3">
      <c r="A1050">
        <v>2.4937299999999998</v>
      </c>
      <c r="B1050">
        <v>12.019959999999999</v>
      </c>
      <c r="C1050">
        <v>10.971019999999999</v>
      </c>
    </row>
    <row r="1051" spans="1:3">
      <c r="A1051">
        <v>2.8113000000000001</v>
      </c>
      <c r="B1051">
        <v>12.44426</v>
      </c>
      <c r="C1051">
        <v>9.1334599999999995</v>
      </c>
    </row>
    <row r="1052" spans="1:3">
      <c r="A1052">
        <v>2.03389</v>
      </c>
      <c r="B1052">
        <v>13.523569999999999</v>
      </c>
      <c r="C1052">
        <v>11.133889999999999</v>
      </c>
    </row>
    <row r="1053" spans="1:3">
      <c r="A1053">
        <v>2.8123399999999998</v>
      </c>
      <c r="B1053">
        <v>17.714510000000001</v>
      </c>
      <c r="C1053">
        <v>9.4494199999999999</v>
      </c>
    </row>
    <row r="1054" spans="1:3">
      <c r="A1054">
        <v>2.39886</v>
      </c>
      <c r="B1054">
        <v>14.6058</v>
      </c>
      <c r="C1054">
        <v>7.5414199999999996</v>
      </c>
    </row>
    <row r="1055" spans="1:3">
      <c r="A1055">
        <v>2.5905</v>
      </c>
      <c r="B1055">
        <v>16.782879999999999</v>
      </c>
      <c r="C1055">
        <v>10.26432</v>
      </c>
    </row>
    <row r="1056" spans="1:3">
      <c r="A1056">
        <v>2.5095299999999998</v>
      </c>
      <c r="B1056">
        <v>12.761010000000001</v>
      </c>
      <c r="C1056">
        <v>9.9889600000000005</v>
      </c>
    </row>
    <row r="1057" spans="1:3">
      <c r="A1057">
        <v>2.2467800000000002</v>
      </c>
      <c r="B1057">
        <v>20.13373</v>
      </c>
      <c r="C1057">
        <v>11.36473</v>
      </c>
    </row>
    <row r="1058" spans="1:3">
      <c r="A1058">
        <v>3.363</v>
      </c>
      <c r="B1058">
        <v>9.4906400000000009</v>
      </c>
      <c r="C1058">
        <v>7.9363700000000001</v>
      </c>
    </row>
    <row r="1059" spans="1:3">
      <c r="A1059">
        <v>2.1416900000000001</v>
      </c>
      <c r="B1059">
        <v>9.2013999999999996</v>
      </c>
      <c r="C1059">
        <v>9.2315799999999992</v>
      </c>
    </row>
    <row r="1060" spans="1:3">
      <c r="A1060">
        <v>2.4025099999999999</v>
      </c>
      <c r="B1060">
        <v>10.462619999999999</v>
      </c>
      <c r="C1060">
        <v>6.7036800000000003</v>
      </c>
    </row>
    <row r="1061" spans="1:3">
      <c r="A1061">
        <v>2.2699400000000001</v>
      </c>
      <c r="B1061">
        <v>16.187560000000001</v>
      </c>
      <c r="C1061">
        <v>10.0214</v>
      </c>
    </row>
    <row r="1062" spans="1:3">
      <c r="A1062">
        <v>2.0025499999999998</v>
      </c>
      <c r="B1062">
        <v>9.8940000000000001</v>
      </c>
      <c r="C1062">
        <v>9.3593399999999995</v>
      </c>
    </row>
    <row r="1063" spans="1:3">
      <c r="A1063">
        <v>2.00406</v>
      </c>
      <c r="B1063">
        <v>14.594569999999999</v>
      </c>
      <c r="C1063">
        <v>8.6070200000000003</v>
      </c>
    </row>
    <row r="1064" spans="1:3">
      <c r="A1064">
        <v>3.3365900000000002</v>
      </c>
      <c r="B1064">
        <v>16.753599999999999</v>
      </c>
      <c r="C1064">
        <v>8.6550200000000004</v>
      </c>
    </row>
    <row r="1065" spans="1:3">
      <c r="A1065">
        <v>1.8187800000000001</v>
      </c>
      <c r="B1065">
        <v>13.433120000000001</v>
      </c>
      <c r="C1065">
        <v>9.5293299999999999</v>
      </c>
    </row>
    <row r="1066" spans="1:3">
      <c r="A1066">
        <v>3.2188599999999998</v>
      </c>
      <c r="B1066">
        <v>9.3630399999999998</v>
      </c>
      <c r="C1066">
        <v>8.2056100000000001</v>
      </c>
    </row>
    <row r="1067" spans="1:3">
      <c r="A1067">
        <v>2.18479</v>
      </c>
      <c r="B1067">
        <v>12.78429</v>
      </c>
      <c r="C1067">
        <v>7.7699299999999996</v>
      </c>
    </row>
    <row r="1068" spans="1:3">
      <c r="A1068">
        <v>3.1865399999999999</v>
      </c>
      <c r="B1068">
        <v>12.26773</v>
      </c>
      <c r="C1068">
        <v>11.81658</v>
      </c>
    </row>
    <row r="1069" spans="1:3">
      <c r="A1069">
        <v>2.3978999999999999</v>
      </c>
      <c r="B1069">
        <v>14.064859999999999</v>
      </c>
      <c r="C1069">
        <v>7.1722099999999998</v>
      </c>
    </row>
    <row r="1070" spans="1:3">
      <c r="A1070">
        <v>2.83432</v>
      </c>
      <c r="B1070">
        <v>13.74128</v>
      </c>
      <c r="C1070">
        <v>10.073449999999999</v>
      </c>
    </row>
    <row r="1071" spans="1:3">
      <c r="A1071">
        <v>2.5991</v>
      </c>
      <c r="B1071">
        <v>8.9210700000000003</v>
      </c>
      <c r="C1071">
        <v>9.4915000000000003</v>
      </c>
    </row>
    <row r="1072" spans="1:3">
      <c r="A1072">
        <v>1.59971</v>
      </c>
      <c r="B1072">
        <v>13.74647</v>
      </c>
      <c r="C1072">
        <v>10.311030000000001</v>
      </c>
    </row>
    <row r="1073" spans="1:3">
      <c r="A1073">
        <v>2.16805</v>
      </c>
      <c r="B1073">
        <v>9.0524699999999996</v>
      </c>
      <c r="C1073">
        <v>8.7002600000000001</v>
      </c>
    </row>
    <row r="1074" spans="1:3">
      <c r="A1074">
        <v>2.7501099999999998</v>
      </c>
      <c r="B1074">
        <v>11.45856</v>
      </c>
      <c r="C1074">
        <v>8.08779</v>
      </c>
    </row>
    <row r="1075" spans="1:3">
      <c r="A1075">
        <v>3.49682</v>
      </c>
      <c r="B1075">
        <v>8.5664099999999994</v>
      </c>
      <c r="C1075">
        <v>9.7278400000000005</v>
      </c>
    </row>
    <row r="1076" spans="1:3">
      <c r="A1076">
        <v>1.9564699999999999</v>
      </c>
      <c r="B1076">
        <v>10.62565</v>
      </c>
      <c r="C1076">
        <v>8.4171399999999998</v>
      </c>
    </row>
    <row r="1077" spans="1:3">
      <c r="A1077">
        <v>3.1591499999999999</v>
      </c>
      <c r="B1077">
        <v>17.432790000000001</v>
      </c>
      <c r="C1077">
        <v>7.5606600000000004</v>
      </c>
    </row>
    <row r="1078" spans="1:3">
      <c r="A1078">
        <v>1.69634</v>
      </c>
      <c r="B1078">
        <v>12.28908</v>
      </c>
      <c r="C1078">
        <v>14.096730000000001</v>
      </c>
    </row>
    <row r="1079" spans="1:3">
      <c r="A1079">
        <v>2.3626499999999999</v>
      </c>
      <c r="B1079">
        <v>13.09618</v>
      </c>
      <c r="C1079">
        <v>7.4785399999999997</v>
      </c>
    </row>
    <row r="1080" spans="1:3">
      <c r="A1080">
        <v>2.3819400000000002</v>
      </c>
      <c r="B1080">
        <v>11.821020000000001</v>
      </c>
      <c r="C1080">
        <v>11.813560000000001</v>
      </c>
    </row>
    <row r="1081" spans="1:3">
      <c r="A1081">
        <v>2.5676100000000002</v>
      </c>
      <c r="B1081">
        <v>9.9988499999999991</v>
      </c>
      <c r="C1081">
        <v>10.65194</v>
      </c>
    </row>
    <row r="1082" spans="1:3">
      <c r="A1082">
        <v>2.0351699999999999</v>
      </c>
      <c r="B1082">
        <v>13.91249</v>
      </c>
      <c r="C1082">
        <v>9.2937399999999997</v>
      </c>
    </row>
    <row r="1083" spans="1:3">
      <c r="A1083">
        <v>2.8797199999999998</v>
      </c>
      <c r="B1083">
        <v>14.4491</v>
      </c>
      <c r="C1083">
        <v>11.662179999999999</v>
      </c>
    </row>
    <row r="1084" spans="1:3">
      <c r="A1084">
        <v>2.20052</v>
      </c>
      <c r="B1084">
        <v>11.99206</v>
      </c>
      <c r="C1084">
        <v>11.28154</v>
      </c>
    </row>
    <row r="1085" spans="1:3">
      <c r="A1085">
        <v>1.9552400000000001</v>
      </c>
      <c r="B1085">
        <v>13.01492</v>
      </c>
      <c r="C1085">
        <v>8.3557900000000007</v>
      </c>
    </row>
    <row r="1086" spans="1:3">
      <c r="A1086">
        <v>2.2270500000000002</v>
      </c>
      <c r="B1086">
        <v>10.73293</v>
      </c>
      <c r="C1086">
        <v>8.4359999999999999</v>
      </c>
    </row>
    <row r="1087" spans="1:3">
      <c r="A1087">
        <v>2.40286</v>
      </c>
      <c r="B1087">
        <v>12.603910000000001</v>
      </c>
      <c r="C1087">
        <v>7.0461099999999997</v>
      </c>
    </row>
    <row r="1088" spans="1:3">
      <c r="A1088">
        <v>3.1756099999999998</v>
      </c>
      <c r="B1088">
        <v>10.728529999999999</v>
      </c>
      <c r="C1088">
        <v>10.253550000000001</v>
      </c>
    </row>
    <row r="1089" spans="1:3">
      <c r="A1089">
        <v>2.0478800000000001</v>
      </c>
      <c r="B1089">
        <v>10.49033</v>
      </c>
      <c r="C1089">
        <v>7.5560099999999997</v>
      </c>
    </row>
    <row r="1090" spans="1:3">
      <c r="A1090">
        <v>2.29725</v>
      </c>
      <c r="B1090">
        <v>14.89095</v>
      </c>
      <c r="C1090">
        <v>11.420349999999999</v>
      </c>
    </row>
    <row r="1091" spans="1:3">
      <c r="A1091">
        <v>1.8947000000000001</v>
      </c>
      <c r="B1091">
        <v>11.835129999999999</v>
      </c>
      <c r="C1091">
        <v>9.5226500000000005</v>
      </c>
    </row>
    <row r="1092" spans="1:3">
      <c r="A1092">
        <v>1.69058</v>
      </c>
      <c r="B1092">
        <v>9.2799499999999995</v>
      </c>
      <c r="C1092">
        <v>9.6455099999999998</v>
      </c>
    </row>
    <row r="1093" spans="1:3">
      <c r="A1093">
        <v>2.4184100000000002</v>
      </c>
      <c r="B1093">
        <v>10.66507</v>
      </c>
      <c r="C1093">
        <v>11.533469999999999</v>
      </c>
    </row>
    <row r="1094" spans="1:3">
      <c r="A1094">
        <v>2.9435500000000001</v>
      </c>
      <c r="B1094">
        <v>10.352449999999999</v>
      </c>
      <c r="C1094">
        <v>12.259399999999999</v>
      </c>
    </row>
    <row r="1095" spans="1:3">
      <c r="A1095">
        <v>2.5336699999999999</v>
      </c>
      <c r="B1095">
        <v>8.1427300000000002</v>
      </c>
      <c r="C1095">
        <v>6.2636399999999997</v>
      </c>
    </row>
    <row r="1096" spans="1:3">
      <c r="A1096">
        <v>2.85365</v>
      </c>
      <c r="B1096">
        <v>9.0500500000000006</v>
      </c>
      <c r="C1096">
        <v>7.8680599999999998</v>
      </c>
    </row>
    <row r="1097" spans="1:3">
      <c r="A1097">
        <v>2.2536</v>
      </c>
      <c r="B1097">
        <v>11.95791</v>
      </c>
      <c r="C1097">
        <v>7.3998100000000004</v>
      </c>
    </row>
    <row r="1098" spans="1:3">
      <c r="A1098">
        <v>2.3327900000000001</v>
      </c>
      <c r="B1098">
        <v>11.088760000000001</v>
      </c>
      <c r="C1098">
        <v>12.174300000000001</v>
      </c>
    </row>
    <row r="1099" spans="1:3">
      <c r="A1099">
        <v>2.3979699999999999</v>
      </c>
      <c r="B1099">
        <v>10.571109999999999</v>
      </c>
      <c r="C1099">
        <v>8.6374600000000008</v>
      </c>
    </row>
    <row r="1100" spans="1:3">
      <c r="A1100">
        <v>2.2418999999999998</v>
      </c>
      <c r="B1100">
        <v>11.89606</v>
      </c>
      <c r="C1100">
        <v>9.8383800000000008</v>
      </c>
    </row>
    <row r="1101" spans="1:3">
      <c r="A1101">
        <v>2.6178499999999998</v>
      </c>
      <c r="B1101">
        <v>15.228429999999999</v>
      </c>
      <c r="C1101">
        <v>7.8380599999999996</v>
      </c>
    </row>
    <row r="1102" spans="1:3">
      <c r="A1102">
        <v>2.92875</v>
      </c>
      <c r="B1102">
        <v>9.9818200000000008</v>
      </c>
      <c r="C1102">
        <v>9.4617500000000003</v>
      </c>
    </row>
    <row r="1103" spans="1:3">
      <c r="A1103">
        <v>2.3578999999999999</v>
      </c>
      <c r="B1103">
        <v>12.50318</v>
      </c>
      <c r="C1103">
        <v>8.9153699999999994</v>
      </c>
    </row>
    <row r="1104" spans="1:3">
      <c r="A1104">
        <v>2.2017699999999998</v>
      </c>
      <c r="B1104">
        <v>13.48198</v>
      </c>
      <c r="C1104">
        <v>8.6357999999999997</v>
      </c>
    </row>
    <row r="1105" spans="1:3">
      <c r="A1105">
        <v>2.89819</v>
      </c>
      <c r="B1105">
        <v>9.3393899999999999</v>
      </c>
      <c r="C1105">
        <v>11.115880000000001</v>
      </c>
    </row>
    <row r="1106" spans="1:3">
      <c r="A1106">
        <v>2.5354899999999998</v>
      </c>
      <c r="B1106">
        <v>10.57968</v>
      </c>
      <c r="C1106">
        <v>10.85112</v>
      </c>
    </row>
    <row r="1107" spans="1:3">
      <c r="A1107">
        <v>2.52806</v>
      </c>
      <c r="B1107">
        <v>13.88735</v>
      </c>
      <c r="C1107">
        <v>8.3896099999999993</v>
      </c>
    </row>
    <row r="1108" spans="1:3">
      <c r="A1108">
        <v>2.2589700000000001</v>
      </c>
      <c r="B1108">
        <v>9.9169</v>
      </c>
      <c r="C1108">
        <v>11.06288</v>
      </c>
    </row>
    <row r="1109" spans="1:3">
      <c r="A1109">
        <v>2.4744899999999999</v>
      </c>
      <c r="B1109">
        <v>10.801729999999999</v>
      </c>
      <c r="C1109">
        <v>11.96576</v>
      </c>
    </row>
    <row r="1110" spans="1:3">
      <c r="A1110">
        <v>2.3760500000000002</v>
      </c>
      <c r="B1110">
        <v>15.07151</v>
      </c>
      <c r="C1110">
        <v>10.752090000000001</v>
      </c>
    </row>
    <row r="1111" spans="1:3">
      <c r="A1111">
        <v>2.4072900000000002</v>
      </c>
      <c r="B1111">
        <v>13.58976</v>
      </c>
      <c r="C1111">
        <v>7.5343999999999998</v>
      </c>
    </row>
    <row r="1112" spans="1:3">
      <c r="A1112">
        <v>3.2376100000000001</v>
      </c>
      <c r="B1112">
        <v>8.0401199999999999</v>
      </c>
      <c r="C1112">
        <v>11.377940000000001</v>
      </c>
    </row>
    <row r="1113" spans="1:3">
      <c r="A1113">
        <v>2.20302</v>
      </c>
      <c r="B1113">
        <v>15.3344</v>
      </c>
      <c r="C1113">
        <v>10.22179</v>
      </c>
    </row>
    <row r="1114" spans="1:3">
      <c r="A1114">
        <v>2.5476700000000001</v>
      </c>
      <c r="B1114">
        <v>9.6335800000000003</v>
      </c>
      <c r="C1114">
        <v>11.157719999999999</v>
      </c>
    </row>
    <row r="1115" spans="1:3">
      <c r="A1115">
        <v>2.2335099999999999</v>
      </c>
      <c r="B1115">
        <v>9.6769599999999993</v>
      </c>
      <c r="C1115">
        <v>9.3780000000000001</v>
      </c>
    </row>
    <row r="1116" spans="1:3">
      <c r="A1116">
        <v>2.1464699999999999</v>
      </c>
      <c r="B1116">
        <v>9.7826699999999995</v>
      </c>
      <c r="C1116">
        <v>12.992240000000001</v>
      </c>
    </row>
    <row r="1117" spans="1:3">
      <c r="A1117">
        <v>2.8255400000000002</v>
      </c>
      <c r="B1117">
        <v>12.616680000000001</v>
      </c>
      <c r="C1117">
        <v>12.174010000000001</v>
      </c>
    </row>
    <row r="1118" spans="1:3">
      <c r="A1118">
        <v>2.6987100000000002</v>
      </c>
      <c r="B1118">
        <v>12.506729999999999</v>
      </c>
      <c r="C1118">
        <v>8.1826399999999992</v>
      </c>
    </row>
    <row r="1119" spans="1:3">
      <c r="A1119">
        <v>1.93953</v>
      </c>
      <c r="B1119">
        <v>14.906280000000001</v>
      </c>
      <c r="C1119">
        <v>7.7736499999999999</v>
      </c>
    </row>
    <row r="1120" spans="1:3">
      <c r="A1120">
        <v>3.4689399999999999</v>
      </c>
      <c r="B1120">
        <v>10.43927</v>
      </c>
      <c r="C1120">
        <v>10.32114</v>
      </c>
    </row>
    <row r="1121" spans="1:3">
      <c r="A1121">
        <v>2.30985</v>
      </c>
      <c r="B1121">
        <v>13.383839999999999</v>
      </c>
      <c r="C1121">
        <v>9.1805000000000003</v>
      </c>
    </row>
    <row r="1122" spans="1:3">
      <c r="A1122">
        <v>1.9426000000000001</v>
      </c>
      <c r="B1122">
        <v>12.40765</v>
      </c>
      <c r="C1122">
        <v>11.273619999999999</v>
      </c>
    </row>
    <row r="1123" spans="1:3">
      <c r="A1123">
        <v>1.8469500000000001</v>
      </c>
      <c r="B1123">
        <v>14.273239999999999</v>
      </c>
      <c r="C1123">
        <v>9.6414799999999996</v>
      </c>
    </row>
    <row r="1124" spans="1:3">
      <c r="A1124">
        <v>2.4660600000000001</v>
      </c>
      <c r="B1124">
        <v>11.71998</v>
      </c>
      <c r="C1124">
        <v>9.4603999999999999</v>
      </c>
    </row>
    <row r="1125" spans="1:3">
      <c r="A1125">
        <v>1.6220399999999999</v>
      </c>
      <c r="B1125">
        <v>9.0307600000000008</v>
      </c>
      <c r="C1125">
        <v>10.09848</v>
      </c>
    </row>
    <row r="1126" spans="1:3">
      <c r="A1126">
        <v>3.0299800000000001</v>
      </c>
      <c r="B1126">
        <v>11.615349999999999</v>
      </c>
      <c r="C1126">
        <v>11.769679999999999</v>
      </c>
    </row>
    <row r="1127" spans="1:3">
      <c r="A1127">
        <v>2.4297800000000001</v>
      </c>
      <c r="B1127">
        <v>10.98194</v>
      </c>
      <c r="C1127">
        <v>8.1942500000000003</v>
      </c>
    </row>
    <row r="1128" spans="1:3">
      <c r="A1128">
        <v>2.0206599999999999</v>
      </c>
      <c r="B1128">
        <v>11.850059999999999</v>
      </c>
      <c r="C1128">
        <v>10.773199999999999</v>
      </c>
    </row>
    <row r="1129" spans="1:3">
      <c r="A1129">
        <v>2.61137</v>
      </c>
      <c r="B1129">
        <v>14.72396</v>
      </c>
      <c r="C1129">
        <v>9.3852100000000007</v>
      </c>
    </row>
    <row r="1130" spans="1:3">
      <c r="A1130">
        <v>2.58467</v>
      </c>
      <c r="B1130">
        <v>10.974019999999999</v>
      </c>
      <c r="C1130">
        <v>11.006349999999999</v>
      </c>
    </row>
    <row r="1131" spans="1:3">
      <c r="A1131">
        <v>2.7606899999999999</v>
      </c>
      <c r="B1131">
        <v>14.55878</v>
      </c>
      <c r="C1131">
        <v>10.58057</v>
      </c>
    </row>
    <row r="1132" spans="1:3">
      <c r="A1132">
        <v>2.9432200000000002</v>
      </c>
      <c r="B1132">
        <v>15.76398</v>
      </c>
      <c r="C1132">
        <v>8.9222199999999994</v>
      </c>
    </row>
    <row r="1133" spans="1:3">
      <c r="A1133">
        <v>2.54183</v>
      </c>
      <c r="B1133">
        <v>9.4845600000000001</v>
      </c>
      <c r="C1133">
        <v>10.572039999999999</v>
      </c>
    </row>
    <row r="1134" spans="1:3">
      <c r="A1134">
        <v>2.4048400000000001</v>
      </c>
      <c r="B1134">
        <v>8.0641499999999997</v>
      </c>
      <c r="C1134">
        <v>14.667730000000001</v>
      </c>
    </row>
    <row r="1135" spans="1:3">
      <c r="A1135">
        <v>2.1853699999999998</v>
      </c>
      <c r="B1135">
        <v>10.080260000000001</v>
      </c>
      <c r="C1135">
        <v>12.68103</v>
      </c>
    </row>
    <row r="1136" spans="1:3">
      <c r="A1136">
        <v>2.3070300000000001</v>
      </c>
      <c r="B1136">
        <v>10.74174</v>
      </c>
      <c r="C1136">
        <v>9.1491399999999992</v>
      </c>
    </row>
    <row r="1137" spans="1:3">
      <c r="A1137">
        <v>2.52793</v>
      </c>
      <c r="B1137">
        <v>12.674020000000001</v>
      </c>
      <c r="C1137">
        <v>12.15601</v>
      </c>
    </row>
    <row r="1138" spans="1:3">
      <c r="A1138">
        <v>2.1372300000000002</v>
      </c>
      <c r="B1138">
        <v>12.10497</v>
      </c>
      <c r="C1138">
        <v>7.7565099999999996</v>
      </c>
    </row>
    <row r="1139" spans="1:3">
      <c r="A1139">
        <v>2.2902100000000001</v>
      </c>
      <c r="B1139">
        <v>14.84605</v>
      </c>
      <c r="C1139">
        <v>8.0783199999999997</v>
      </c>
    </row>
    <row r="1140" spans="1:3">
      <c r="A1140">
        <v>2.5296699999999999</v>
      </c>
      <c r="B1140">
        <v>13.138809999999999</v>
      </c>
      <c r="C1140">
        <v>6.8928399999999996</v>
      </c>
    </row>
    <row r="1141" spans="1:3">
      <c r="A1141">
        <v>2.5070899999999998</v>
      </c>
      <c r="B1141">
        <v>13.796329999999999</v>
      </c>
      <c r="C1141">
        <v>8.6330299999999998</v>
      </c>
    </row>
    <row r="1142" spans="1:3">
      <c r="A1142">
        <v>1.8278000000000001</v>
      </c>
      <c r="B1142">
        <v>10.789160000000001</v>
      </c>
      <c r="C1142">
        <v>10.93906</v>
      </c>
    </row>
    <row r="1143" spans="1:3">
      <c r="A1143">
        <v>3.0116000000000001</v>
      </c>
      <c r="B1143">
        <v>16.338809999999999</v>
      </c>
      <c r="C1143">
        <v>7.1398299999999999</v>
      </c>
    </row>
    <row r="1144" spans="1:3">
      <c r="A1144">
        <v>2.5588500000000001</v>
      </c>
      <c r="B1144">
        <v>8.4762000000000004</v>
      </c>
      <c r="C1144">
        <v>6.6020599999999998</v>
      </c>
    </row>
    <row r="1145" spans="1:3">
      <c r="A1145">
        <v>2.7577799999999999</v>
      </c>
      <c r="B1145">
        <v>12.14292</v>
      </c>
      <c r="C1145">
        <v>10.01496</v>
      </c>
    </row>
    <row r="1146" spans="1:3">
      <c r="A1146">
        <v>2.3781599999999998</v>
      </c>
      <c r="B1146">
        <v>11.285769999999999</v>
      </c>
      <c r="C1146">
        <v>8.0763400000000001</v>
      </c>
    </row>
    <row r="1147" spans="1:3">
      <c r="A1147">
        <v>2.25623</v>
      </c>
      <c r="B1147">
        <v>13.466760000000001</v>
      </c>
      <c r="C1147">
        <v>11.75198</v>
      </c>
    </row>
    <row r="1148" spans="1:3">
      <c r="A1148">
        <v>2.7729599999999999</v>
      </c>
      <c r="B1148">
        <v>12.02708</v>
      </c>
      <c r="C1148">
        <v>12.766970000000001</v>
      </c>
    </row>
    <row r="1149" spans="1:3">
      <c r="A1149">
        <v>2.8173699999999999</v>
      </c>
      <c r="B1149">
        <v>16.034220000000001</v>
      </c>
      <c r="C1149">
        <v>9.8429599999999997</v>
      </c>
    </row>
    <row r="1150" spans="1:3">
      <c r="A1150">
        <v>1.81616</v>
      </c>
      <c r="B1150">
        <v>11.315329999999999</v>
      </c>
      <c r="C1150">
        <v>10.30851</v>
      </c>
    </row>
    <row r="1151" spans="1:3">
      <c r="A1151">
        <v>2.9301200000000001</v>
      </c>
      <c r="B1151">
        <v>10.819179999999999</v>
      </c>
      <c r="C1151">
        <v>8.1557099999999991</v>
      </c>
    </row>
    <row r="1152" spans="1:3">
      <c r="A1152">
        <v>2.5116299999999998</v>
      </c>
      <c r="B1152">
        <v>12.980090000000001</v>
      </c>
      <c r="C1152">
        <v>8.6358800000000002</v>
      </c>
    </row>
    <row r="1153" spans="1:3">
      <c r="A1153">
        <v>2.1256400000000002</v>
      </c>
      <c r="B1153">
        <v>7.8027300000000004</v>
      </c>
      <c r="C1153">
        <v>8.5676100000000002</v>
      </c>
    </row>
    <row r="1154" spans="1:3">
      <c r="A1154">
        <v>3.0734699999999999</v>
      </c>
      <c r="B1154">
        <v>13.673640000000001</v>
      </c>
      <c r="C1154">
        <v>8.3418799999999997</v>
      </c>
    </row>
    <row r="1155" spans="1:3">
      <c r="A1155">
        <v>2.8599899999999998</v>
      </c>
      <c r="B1155">
        <v>12.238989999999999</v>
      </c>
      <c r="C1155">
        <v>11.434430000000001</v>
      </c>
    </row>
    <row r="1156" spans="1:3">
      <c r="A1156">
        <v>2.5777100000000002</v>
      </c>
      <c r="B1156">
        <v>11.783860000000001</v>
      </c>
      <c r="C1156">
        <v>8.9233399999999996</v>
      </c>
    </row>
    <row r="1157" spans="1:3">
      <c r="A1157">
        <v>3.1345900000000002</v>
      </c>
      <c r="B1157">
        <v>14.707850000000001</v>
      </c>
      <c r="C1157">
        <v>8.3919700000000006</v>
      </c>
    </row>
    <row r="1158" spans="1:3">
      <c r="A1158">
        <v>3.4314399999999998</v>
      </c>
      <c r="B1158">
        <v>10.67046</v>
      </c>
      <c r="C1158">
        <v>13.520580000000001</v>
      </c>
    </row>
    <row r="1159" spans="1:3">
      <c r="A1159">
        <v>3.0681699999999998</v>
      </c>
      <c r="B1159">
        <v>9.4633199999999995</v>
      </c>
      <c r="C1159">
        <v>7.9465500000000002</v>
      </c>
    </row>
    <row r="1160" spans="1:3">
      <c r="A1160">
        <v>2.0589400000000002</v>
      </c>
      <c r="B1160">
        <v>14.33337</v>
      </c>
      <c r="C1160">
        <v>9.6624999999999996</v>
      </c>
    </row>
    <row r="1161" spans="1:3">
      <c r="A1161">
        <v>1.6504399999999999</v>
      </c>
      <c r="B1161">
        <v>12.76788</v>
      </c>
      <c r="C1161">
        <v>8.9070199999999993</v>
      </c>
    </row>
    <row r="1162" spans="1:3">
      <c r="A1162">
        <v>1.9527600000000001</v>
      </c>
      <c r="B1162">
        <v>12.37129</v>
      </c>
      <c r="C1162">
        <v>11.48551</v>
      </c>
    </row>
    <row r="1163" spans="1:3">
      <c r="A1163">
        <v>2.5627499999999999</v>
      </c>
      <c r="B1163">
        <v>16.846630000000001</v>
      </c>
      <c r="C1163">
        <v>10.47016</v>
      </c>
    </row>
    <row r="1164" spans="1:3">
      <c r="A1164">
        <v>3.0721099999999999</v>
      </c>
      <c r="B1164">
        <v>9.69557</v>
      </c>
      <c r="C1164">
        <v>9.2172900000000002</v>
      </c>
    </row>
    <row r="1165" spans="1:3">
      <c r="A1165">
        <v>3.1655199999999999</v>
      </c>
      <c r="B1165">
        <v>16.742799999999999</v>
      </c>
      <c r="C1165">
        <v>9.7755200000000002</v>
      </c>
    </row>
    <row r="1166" spans="1:3">
      <c r="A1166">
        <v>2.9644200000000001</v>
      </c>
      <c r="B1166">
        <v>14.56827</v>
      </c>
      <c r="C1166">
        <v>7.2712899999999996</v>
      </c>
    </row>
    <row r="1167" spans="1:3">
      <c r="A1167">
        <v>2.6183999999999998</v>
      </c>
      <c r="B1167">
        <v>14.84085</v>
      </c>
      <c r="C1167">
        <v>8.38171</v>
      </c>
    </row>
    <row r="1168" spans="1:3">
      <c r="A1168">
        <v>2.2285699999999999</v>
      </c>
      <c r="B1168">
        <v>10.14953</v>
      </c>
      <c r="C1168">
        <v>9.1419599999999992</v>
      </c>
    </row>
    <row r="1169" spans="1:3">
      <c r="A1169">
        <v>2.2676500000000002</v>
      </c>
      <c r="B1169">
        <v>11.03027</v>
      </c>
      <c r="C1169">
        <v>8.7406699999999997</v>
      </c>
    </row>
    <row r="1170" spans="1:3">
      <c r="A1170">
        <v>2.5726800000000001</v>
      </c>
      <c r="B1170">
        <v>9.3001500000000004</v>
      </c>
      <c r="C1170">
        <v>10.228289999999999</v>
      </c>
    </row>
    <row r="1171" spans="1:3">
      <c r="A1171">
        <v>2.2504200000000001</v>
      </c>
      <c r="B1171">
        <v>16.624849999999999</v>
      </c>
      <c r="C1171">
        <v>6.4730999999999996</v>
      </c>
    </row>
    <row r="1172" spans="1:3">
      <c r="A1172">
        <v>2.3646099999999999</v>
      </c>
      <c r="B1172">
        <v>12.037140000000001</v>
      </c>
      <c r="C1172">
        <v>10.365270000000001</v>
      </c>
    </row>
    <row r="1173" spans="1:3">
      <c r="A1173">
        <v>2.9360499999999998</v>
      </c>
      <c r="B1173">
        <v>7.8223099999999999</v>
      </c>
      <c r="C1173">
        <v>8.3934700000000007</v>
      </c>
    </row>
    <row r="1174" spans="1:3">
      <c r="A1174">
        <v>2.8382100000000001</v>
      </c>
      <c r="B1174">
        <v>10.997479999999999</v>
      </c>
      <c r="C1174">
        <v>14.505050000000001</v>
      </c>
    </row>
    <row r="1175" spans="1:3">
      <c r="A1175">
        <v>2.4032300000000002</v>
      </c>
      <c r="B1175">
        <v>15.69003</v>
      </c>
      <c r="C1175">
        <v>8.5573300000000003</v>
      </c>
    </row>
    <row r="1176" spans="1:3">
      <c r="A1176">
        <v>2.47993</v>
      </c>
      <c r="B1176">
        <v>13.37982</v>
      </c>
      <c r="C1176">
        <v>8.0722799999999992</v>
      </c>
    </row>
    <row r="1177" spans="1:3">
      <c r="A1177">
        <v>2.4151699999999998</v>
      </c>
      <c r="B1177">
        <v>11.564489999999999</v>
      </c>
      <c r="C1177">
        <v>7.2323199999999996</v>
      </c>
    </row>
    <row r="1178" spans="1:3">
      <c r="A1178">
        <v>1.6319399999999999</v>
      </c>
      <c r="B1178">
        <v>14.821300000000001</v>
      </c>
      <c r="C1178">
        <v>10.42215</v>
      </c>
    </row>
    <row r="1179" spans="1:3">
      <c r="A1179">
        <v>2.9449200000000002</v>
      </c>
      <c r="B1179">
        <v>11.61242</v>
      </c>
      <c r="C1179">
        <v>10.62445</v>
      </c>
    </row>
    <row r="1180" spans="1:3">
      <c r="A1180">
        <v>2.8001200000000002</v>
      </c>
      <c r="B1180">
        <v>13.344849999999999</v>
      </c>
      <c r="C1180">
        <v>8.5325100000000003</v>
      </c>
    </row>
    <row r="1181" spans="1:3">
      <c r="A1181">
        <v>3.0143800000000001</v>
      </c>
      <c r="B1181">
        <v>15.78115</v>
      </c>
      <c r="C1181">
        <v>7.84856</v>
      </c>
    </row>
    <row r="1182" spans="1:3">
      <c r="A1182">
        <v>2.46848</v>
      </c>
      <c r="B1182">
        <v>10.208220000000001</v>
      </c>
      <c r="C1182">
        <v>10.9581</v>
      </c>
    </row>
    <row r="1183" spans="1:3">
      <c r="A1183">
        <v>3.4705300000000001</v>
      </c>
      <c r="B1183">
        <v>10.512879999999999</v>
      </c>
      <c r="C1183">
        <v>12.596629999999999</v>
      </c>
    </row>
    <row r="1184" spans="1:3">
      <c r="A1184">
        <v>2.4325899999999998</v>
      </c>
      <c r="B1184">
        <v>16.421430000000001</v>
      </c>
      <c r="C1184">
        <v>8.5067400000000006</v>
      </c>
    </row>
    <row r="1185" spans="1:3">
      <c r="A1185">
        <v>1.92547</v>
      </c>
      <c r="B1185">
        <v>9.5682700000000001</v>
      </c>
      <c r="C1185">
        <v>9.5977399999999999</v>
      </c>
    </row>
    <row r="1186" spans="1:3">
      <c r="A1186">
        <v>2.3702100000000002</v>
      </c>
      <c r="B1186">
        <v>11.327959999999999</v>
      </c>
      <c r="C1186">
        <v>7.4140300000000003</v>
      </c>
    </row>
    <row r="1187" spans="1:3">
      <c r="A1187">
        <v>2.56684</v>
      </c>
      <c r="B1187">
        <v>10.08357</v>
      </c>
      <c r="C1187">
        <v>7.4778900000000004</v>
      </c>
    </row>
    <row r="1188" spans="1:3">
      <c r="A1188">
        <v>2.8900299999999999</v>
      </c>
      <c r="B1188">
        <v>10.826589999999999</v>
      </c>
      <c r="C1188">
        <v>8.5375599999999991</v>
      </c>
    </row>
    <row r="1189" spans="1:3">
      <c r="A1189">
        <v>2.1813400000000001</v>
      </c>
      <c r="B1189">
        <v>10.784509999999999</v>
      </c>
      <c r="C1189">
        <v>7.1115599999999999</v>
      </c>
    </row>
    <row r="1190" spans="1:3">
      <c r="A1190">
        <v>3.0087799999999998</v>
      </c>
      <c r="B1190">
        <v>8.9626699999999992</v>
      </c>
      <c r="C1190">
        <v>13.89269</v>
      </c>
    </row>
    <row r="1191" spans="1:3">
      <c r="A1191">
        <v>3.3025199999999999</v>
      </c>
      <c r="B1191">
        <v>11.70191</v>
      </c>
      <c r="C1191">
        <v>8.4715100000000003</v>
      </c>
    </row>
    <row r="1192" spans="1:3">
      <c r="A1192">
        <v>2.3939300000000001</v>
      </c>
      <c r="B1192">
        <v>16.54626</v>
      </c>
      <c r="C1192">
        <v>8.9407599999999992</v>
      </c>
    </row>
    <row r="1193" spans="1:3">
      <c r="A1193">
        <v>2.17971</v>
      </c>
      <c r="B1193">
        <v>12.49014</v>
      </c>
      <c r="C1193">
        <v>8.9930099999999999</v>
      </c>
    </row>
    <row r="1194" spans="1:3">
      <c r="A1194">
        <v>2.0764800000000001</v>
      </c>
      <c r="B1194">
        <v>14.63625</v>
      </c>
      <c r="C1194">
        <v>12.53876</v>
      </c>
    </row>
    <row r="1195" spans="1:3">
      <c r="A1195">
        <v>2.2772800000000002</v>
      </c>
      <c r="B1195">
        <v>13.847810000000001</v>
      </c>
      <c r="C1195">
        <v>8.9605200000000007</v>
      </c>
    </row>
    <row r="1196" spans="1:3">
      <c r="A1196">
        <v>3.1794099999999998</v>
      </c>
      <c r="B1196">
        <v>11.596270000000001</v>
      </c>
      <c r="C1196">
        <v>7.9997999999999996</v>
      </c>
    </row>
    <row r="1197" spans="1:3">
      <c r="A1197">
        <v>2.0829200000000001</v>
      </c>
      <c r="B1197">
        <v>9.0929199999999994</v>
      </c>
      <c r="C1197">
        <v>8.0285799999999998</v>
      </c>
    </row>
    <row r="1198" spans="1:3">
      <c r="A1198">
        <v>3.2579600000000002</v>
      </c>
      <c r="B1198">
        <v>10.270250000000001</v>
      </c>
      <c r="C1198">
        <v>10.17282</v>
      </c>
    </row>
    <row r="1199" spans="1:3">
      <c r="A1199">
        <v>3.2991799999999998</v>
      </c>
      <c r="B1199">
        <v>9.5925100000000008</v>
      </c>
      <c r="C1199">
        <v>7.7514000000000003</v>
      </c>
    </row>
    <row r="1200" spans="1:3">
      <c r="A1200">
        <v>1.7604200000000001</v>
      </c>
      <c r="B1200">
        <v>13.75159</v>
      </c>
      <c r="C1200">
        <v>9.9757200000000008</v>
      </c>
    </row>
    <row r="1201" spans="1:3">
      <c r="A1201">
        <v>2.4112200000000001</v>
      </c>
      <c r="B1201">
        <v>10.061680000000001</v>
      </c>
      <c r="C1201">
        <v>11.158379999999999</v>
      </c>
    </row>
    <row r="1202" spans="1:3">
      <c r="A1202">
        <v>3.2864399999999998</v>
      </c>
      <c r="B1202">
        <v>11.75029</v>
      </c>
      <c r="C1202">
        <v>9.4944799999999994</v>
      </c>
    </row>
    <row r="1203" spans="1:3">
      <c r="A1203">
        <v>2.70913</v>
      </c>
      <c r="B1203">
        <v>10.92506</v>
      </c>
      <c r="C1203">
        <v>8.7007300000000001</v>
      </c>
    </row>
    <row r="1204" spans="1:3">
      <c r="A1204">
        <v>2.3812000000000002</v>
      </c>
      <c r="B1204">
        <v>9.7108799999999995</v>
      </c>
      <c r="C1204">
        <v>8.9813100000000006</v>
      </c>
    </row>
    <row r="1205" spans="1:3">
      <c r="A1205">
        <v>2.3972000000000002</v>
      </c>
      <c r="B1205">
        <v>16.825690000000002</v>
      </c>
      <c r="C1205">
        <v>8.9265899999999991</v>
      </c>
    </row>
    <row r="1206" spans="1:3">
      <c r="A1206">
        <v>1.8416399999999999</v>
      </c>
      <c r="B1206">
        <v>12.3155</v>
      </c>
      <c r="C1206">
        <v>7.9019300000000001</v>
      </c>
    </row>
    <row r="1207" spans="1:3">
      <c r="A1207">
        <v>3.2378999999999998</v>
      </c>
      <c r="B1207">
        <v>10.320589999999999</v>
      </c>
      <c r="C1207">
        <v>10.772690000000001</v>
      </c>
    </row>
    <row r="1208" spans="1:3">
      <c r="A1208">
        <v>2.50427</v>
      </c>
      <c r="B1208">
        <v>15.99133</v>
      </c>
      <c r="C1208">
        <v>11.013680000000001</v>
      </c>
    </row>
    <row r="1209" spans="1:3">
      <c r="A1209">
        <v>3.01586</v>
      </c>
      <c r="B1209">
        <v>15.23428</v>
      </c>
      <c r="C1209">
        <v>7.6327999999999996</v>
      </c>
    </row>
    <row r="1210" spans="1:3">
      <c r="A1210">
        <v>3.2439</v>
      </c>
      <c r="B1210">
        <v>14.396100000000001</v>
      </c>
      <c r="C1210">
        <v>11.310090000000001</v>
      </c>
    </row>
    <row r="1211" spans="1:3">
      <c r="A1211">
        <v>2.0995599999999999</v>
      </c>
      <c r="B1211">
        <v>13.62632</v>
      </c>
      <c r="C1211">
        <v>10.12445</v>
      </c>
    </row>
    <row r="1212" spans="1:3">
      <c r="A1212">
        <v>3.0224299999999999</v>
      </c>
      <c r="B1212">
        <v>8.6764399999999995</v>
      </c>
      <c r="C1212">
        <v>8.8435000000000006</v>
      </c>
    </row>
    <row r="1213" spans="1:3">
      <c r="A1213">
        <v>2.43797</v>
      </c>
      <c r="B1213">
        <v>13.20204</v>
      </c>
      <c r="C1213">
        <v>8.8475800000000007</v>
      </c>
    </row>
    <row r="1214" spans="1:3">
      <c r="A1214">
        <v>2.839</v>
      </c>
      <c r="B1214">
        <v>10.512740000000001</v>
      </c>
      <c r="C1214">
        <v>8.0330700000000004</v>
      </c>
    </row>
    <row r="1215" spans="1:3">
      <c r="A1215">
        <v>2.4296099999999998</v>
      </c>
      <c r="B1215">
        <v>8.9799100000000003</v>
      </c>
      <c r="C1215">
        <v>5.5547899999999997</v>
      </c>
    </row>
    <row r="1216" spans="1:3">
      <c r="A1216">
        <v>2.4887899999999998</v>
      </c>
      <c r="B1216">
        <v>13.810320000000001</v>
      </c>
      <c r="C1216">
        <v>6.6223599999999996</v>
      </c>
    </row>
    <row r="1217" spans="1:3">
      <c r="A1217">
        <v>2.86896</v>
      </c>
      <c r="B1217">
        <v>18.23875</v>
      </c>
      <c r="C1217">
        <v>11.933120000000001</v>
      </c>
    </row>
    <row r="1218" spans="1:3">
      <c r="A1218">
        <v>2.9575900000000002</v>
      </c>
      <c r="B1218">
        <v>11.04987</v>
      </c>
      <c r="C1218">
        <v>10.00309</v>
      </c>
    </row>
    <row r="1219" spans="1:3">
      <c r="A1219">
        <v>1.73753</v>
      </c>
      <c r="B1219">
        <v>12.821210000000001</v>
      </c>
      <c r="C1219">
        <v>6.8680099999999999</v>
      </c>
    </row>
    <row r="1220" spans="1:3">
      <c r="A1220">
        <v>2.8737400000000002</v>
      </c>
      <c r="B1220">
        <v>8.5840399999999999</v>
      </c>
      <c r="C1220">
        <v>8.3884299999999996</v>
      </c>
    </row>
    <row r="1221" spans="1:3">
      <c r="A1221">
        <v>1.7727999999999999</v>
      </c>
      <c r="B1221">
        <v>9.1732999999999993</v>
      </c>
      <c r="C1221">
        <v>9.2317400000000003</v>
      </c>
    </row>
    <row r="1222" spans="1:3">
      <c r="A1222">
        <v>1.9358200000000001</v>
      </c>
      <c r="B1222">
        <v>11.702730000000001</v>
      </c>
      <c r="C1222">
        <v>10.431430000000001</v>
      </c>
    </row>
    <row r="1223" spans="1:3">
      <c r="A1223">
        <v>3.1914799999999999</v>
      </c>
      <c r="B1223">
        <v>8.8058899999999998</v>
      </c>
      <c r="C1223">
        <v>10.12532</v>
      </c>
    </row>
    <row r="1224" spans="1:3">
      <c r="A1224">
        <v>3.5091100000000002</v>
      </c>
      <c r="B1224">
        <v>9.4450800000000008</v>
      </c>
      <c r="C1224">
        <v>9.5162899999999997</v>
      </c>
    </row>
    <row r="1225" spans="1:3">
      <c r="A1225">
        <v>2.7252299999999998</v>
      </c>
      <c r="B1225">
        <v>13.335380000000001</v>
      </c>
      <c r="C1225">
        <v>11.696730000000001</v>
      </c>
    </row>
    <row r="1226" spans="1:3">
      <c r="A1226">
        <v>2.6177999999999999</v>
      </c>
      <c r="B1226">
        <v>10.13838</v>
      </c>
      <c r="C1226">
        <v>8.8113899999999994</v>
      </c>
    </row>
    <row r="1227" spans="1:3">
      <c r="A1227">
        <v>3.2702599999999999</v>
      </c>
      <c r="B1227">
        <v>11.66794</v>
      </c>
      <c r="C1227">
        <v>10.459099999999999</v>
      </c>
    </row>
    <row r="1228" spans="1:3">
      <c r="A1228">
        <v>2.8163200000000002</v>
      </c>
      <c r="B1228">
        <v>8.5141600000000004</v>
      </c>
      <c r="C1228">
        <v>12.79537</v>
      </c>
    </row>
    <row r="1229" spans="1:3">
      <c r="A1229">
        <v>2.64994</v>
      </c>
      <c r="B1229">
        <v>12.08432</v>
      </c>
      <c r="C1229">
        <v>8.4536499999999997</v>
      </c>
    </row>
    <row r="1230" spans="1:3">
      <c r="A1230">
        <v>2.65483</v>
      </c>
      <c r="B1230">
        <v>14.52492</v>
      </c>
      <c r="C1230">
        <v>9.0451999999999995</v>
      </c>
    </row>
    <row r="1231" spans="1:3">
      <c r="A1231">
        <v>2.5498400000000001</v>
      </c>
      <c r="B1231">
        <v>10.267519999999999</v>
      </c>
      <c r="C1231">
        <v>8.0877800000000004</v>
      </c>
    </row>
    <row r="1232" spans="1:3">
      <c r="A1232">
        <v>3.16229</v>
      </c>
      <c r="B1232">
        <v>13.67896</v>
      </c>
      <c r="C1232">
        <v>7.6175899999999999</v>
      </c>
    </row>
    <row r="1233" spans="1:3">
      <c r="A1233">
        <v>1.9276599999999999</v>
      </c>
      <c r="B1233">
        <v>15.33675</v>
      </c>
      <c r="C1233">
        <v>8.9877599999999997</v>
      </c>
    </row>
    <row r="1234" spans="1:3">
      <c r="A1234">
        <v>2.5771299999999999</v>
      </c>
      <c r="B1234">
        <v>15.00164</v>
      </c>
      <c r="C1234">
        <v>9.6713900000000006</v>
      </c>
    </row>
    <row r="1235" spans="1:3">
      <c r="A1235">
        <v>2.6438600000000001</v>
      </c>
      <c r="B1235">
        <v>11.54387</v>
      </c>
      <c r="C1235">
        <v>9.8022399999999994</v>
      </c>
    </row>
    <row r="1236" spans="1:3">
      <c r="A1236">
        <v>1.8176099999999999</v>
      </c>
      <c r="B1236">
        <v>15.286659999999999</v>
      </c>
      <c r="C1236">
        <v>9.0818600000000007</v>
      </c>
    </row>
    <row r="1237" spans="1:3">
      <c r="A1237">
        <v>2.6044900000000002</v>
      </c>
      <c r="B1237">
        <v>7.5101599999999999</v>
      </c>
      <c r="C1237">
        <v>12.23607</v>
      </c>
    </row>
    <row r="1238" spans="1:3">
      <c r="A1238">
        <v>2.7809200000000001</v>
      </c>
      <c r="B1238">
        <v>12.52896</v>
      </c>
      <c r="C1238">
        <v>7.9754699999999996</v>
      </c>
    </row>
    <row r="1239" spans="1:3">
      <c r="A1239">
        <v>2.8095500000000002</v>
      </c>
      <c r="B1239">
        <v>13.84998</v>
      </c>
      <c r="C1239">
        <v>7.8684500000000002</v>
      </c>
    </row>
    <row r="1240" spans="1:3">
      <c r="A1240">
        <v>2.63435</v>
      </c>
      <c r="B1240">
        <v>11.68004</v>
      </c>
      <c r="C1240">
        <v>8.0498600000000007</v>
      </c>
    </row>
    <row r="1241" spans="1:3">
      <c r="A1241">
        <v>1.9439200000000001</v>
      </c>
      <c r="B1241">
        <v>10.32742</v>
      </c>
      <c r="C1241">
        <v>9.7085500000000007</v>
      </c>
    </row>
    <row r="1242" spans="1:3">
      <c r="A1242">
        <v>2.61008</v>
      </c>
      <c r="B1242">
        <v>9.5752799999999993</v>
      </c>
      <c r="C1242">
        <v>9.4332799999999999</v>
      </c>
    </row>
    <row r="1243" spans="1:3">
      <c r="A1243">
        <v>3.2895599999999998</v>
      </c>
      <c r="B1243">
        <v>12.586460000000001</v>
      </c>
      <c r="C1243">
        <v>10.979749999999999</v>
      </c>
    </row>
    <row r="1244" spans="1:3">
      <c r="A1244">
        <v>2.3213400000000002</v>
      </c>
      <c r="B1244">
        <v>10.419280000000001</v>
      </c>
      <c r="C1244">
        <v>7.0480400000000003</v>
      </c>
    </row>
    <row r="1245" spans="1:3">
      <c r="A1245">
        <v>2.7483599999999999</v>
      </c>
      <c r="B1245">
        <v>14.80565</v>
      </c>
      <c r="C1245">
        <v>7.5716000000000001</v>
      </c>
    </row>
    <row r="1246" spans="1:3">
      <c r="A1246">
        <v>3.0966399999999998</v>
      </c>
      <c r="B1246">
        <v>10.67304</v>
      </c>
      <c r="C1246">
        <v>13.604419999999999</v>
      </c>
    </row>
    <row r="1247" spans="1:3">
      <c r="A1247">
        <v>3.9724699999999999</v>
      </c>
      <c r="B1247">
        <v>14.65626</v>
      </c>
      <c r="C1247">
        <v>8.5864700000000003</v>
      </c>
    </row>
    <row r="1248" spans="1:3">
      <c r="A1248">
        <v>2.1837200000000001</v>
      </c>
      <c r="B1248">
        <v>9.1003399999999992</v>
      </c>
      <c r="C1248">
        <v>11.318530000000001</v>
      </c>
    </row>
    <row r="1249" spans="1:3">
      <c r="A1249">
        <v>1.79775</v>
      </c>
      <c r="B1249">
        <v>15.035220000000001</v>
      </c>
      <c r="C1249">
        <v>8.4299099999999996</v>
      </c>
    </row>
    <row r="1250" spans="1:3">
      <c r="A1250">
        <v>2.6028500000000001</v>
      </c>
      <c r="B1250">
        <v>10.50793</v>
      </c>
      <c r="C1250">
        <v>8.6097000000000001</v>
      </c>
    </row>
    <row r="1251" spans="1:3">
      <c r="A1251">
        <v>2.50231</v>
      </c>
      <c r="B1251">
        <v>15.025399999999999</v>
      </c>
      <c r="C1251">
        <v>9.12209</v>
      </c>
    </row>
    <row r="1252" spans="1:3">
      <c r="A1252">
        <v>2.1328900000000002</v>
      </c>
      <c r="B1252">
        <v>9.62913</v>
      </c>
      <c r="C1252">
        <v>10.796580000000001</v>
      </c>
    </row>
    <row r="1253" spans="1:3">
      <c r="A1253">
        <v>2.8154300000000001</v>
      </c>
      <c r="B1253">
        <v>13.51723</v>
      </c>
      <c r="C1253">
        <v>10.64978</v>
      </c>
    </row>
    <row r="1254" spans="1:3">
      <c r="A1254">
        <v>2.0261800000000001</v>
      </c>
      <c r="B1254">
        <v>12.205030000000001</v>
      </c>
      <c r="C1254">
        <v>9.6333000000000002</v>
      </c>
    </row>
    <row r="1255" spans="1:3">
      <c r="A1255">
        <v>2.88246</v>
      </c>
      <c r="B1255">
        <v>12.2812</v>
      </c>
      <c r="C1255">
        <v>10.561360000000001</v>
      </c>
    </row>
    <row r="1256" spans="1:3">
      <c r="A1256">
        <v>3.44225</v>
      </c>
      <c r="B1256">
        <v>16.422740000000001</v>
      </c>
      <c r="C1256">
        <v>9.6198300000000003</v>
      </c>
    </row>
    <row r="1257" spans="1:3">
      <c r="A1257">
        <v>2.9146000000000001</v>
      </c>
      <c r="B1257">
        <v>11.06982</v>
      </c>
      <c r="C1257">
        <v>8.4509899999999991</v>
      </c>
    </row>
    <row r="1258" spans="1:3">
      <c r="A1258">
        <v>2.4495900000000002</v>
      </c>
      <c r="B1258">
        <v>14.021269999999999</v>
      </c>
      <c r="C1258">
        <v>9.9463299999999997</v>
      </c>
    </row>
    <row r="1259" spans="1:3">
      <c r="A1259">
        <v>3.1262099999999999</v>
      </c>
      <c r="B1259">
        <v>9.5761500000000002</v>
      </c>
      <c r="C1259">
        <v>8.5669400000000007</v>
      </c>
    </row>
    <row r="1260" spans="1:3">
      <c r="A1260">
        <v>2.7916300000000001</v>
      </c>
      <c r="B1260">
        <v>11.81151</v>
      </c>
      <c r="C1260">
        <v>8.0640800000000006</v>
      </c>
    </row>
    <row r="1261" spans="1:3">
      <c r="A1261">
        <v>2.93587</v>
      </c>
      <c r="B1261">
        <v>9.9395699999999998</v>
      </c>
      <c r="C1261">
        <v>12.48292</v>
      </c>
    </row>
    <row r="1262" spans="1:3">
      <c r="A1262">
        <v>2.2147700000000001</v>
      </c>
      <c r="B1262">
        <v>13.55789</v>
      </c>
      <c r="C1262">
        <v>9.9636800000000001</v>
      </c>
    </row>
    <row r="1263" spans="1:3">
      <c r="A1263">
        <v>3.4957400000000001</v>
      </c>
      <c r="B1263">
        <v>14.43779</v>
      </c>
      <c r="C1263">
        <v>10.87646</v>
      </c>
    </row>
    <row r="1264" spans="1:3">
      <c r="A1264">
        <v>2.4983300000000002</v>
      </c>
      <c r="B1264">
        <v>11.389620000000001</v>
      </c>
      <c r="C1264">
        <v>10.670070000000001</v>
      </c>
    </row>
    <row r="1265" spans="1:3">
      <c r="A1265">
        <v>2.6830099999999999</v>
      </c>
      <c r="B1265">
        <v>12.56794</v>
      </c>
      <c r="C1265">
        <v>10.270189999999999</v>
      </c>
    </row>
    <row r="1266" spans="1:3">
      <c r="A1266">
        <v>1.92696</v>
      </c>
      <c r="B1266">
        <v>16.183399999999999</v>
      </c>
      <c r="C1266">
        <v>8.3883899999999993</v>
      </c>
    </row>
    <row r="1267" spans="1:3">
      <c r="A1267">
        <v>2.2920099999999999</v>
      </c>
      <c r="B1267">
        <v>10.25433</v>
      </c>
      <c r="C1267">
        <v>9.1615199999999994</v>
      </c>
    </row>
    <row r="1268" spans="1:3">
      <c r="A1268">
        <v>2.1476700000000002</v>
      </c>
      <c r="B1268">
        <v>10.847390000000001</v>
      </c>
      <c r="C1268">
        <v>10.230370000000001</v>
      </c>
    </row>
    <row r="1269" spans="1:3">
      <c r="A1269">
        <v>2.0034100000000001</v>
      </c>
      <c r="B1269">
        <v>11.74944</v>
      </c>
      <c r="C1269">
        <v>7.51797</v>
      </c>
    </row>
    <row r="1270" spans="1:3">
      <c r="A1270">
        <v>2.9267500000000002</v>
      </c>
      <c r="B1270">
        <v>9.5153800000000004</v>
      </c>
      <c r="C1270">
        <v>7.0525200000000003</v>
      </c>
    </row>
    <row r="1271" spans="1:3">
      <c r="A1271">
        <v>2.59849</v>
      </c>
      <c r="B1271">
        <v>10.164899999999999</v>
      </c>
      <c r="C1271">
        <v>10.01164</v>
      </c>
    </row>
    <row r="1272" spans="1:3">
      <c r="A1272">
        <v>3.4523199999999998</v>
      </c>
      <c r="B1272">
        <v>11.410439999999999</v>
      </c>
      <c r="C1272">
        <v>10.043089999999999</v>
      </c>
    </row>
    <row r="1273" spans="1:3">
      <c r="A1273">
        <v>2.5133399999999999</v>
      </c>
      <c r="B1273">
        <v>11.806010000000001</v>
      </c>
      <c r="C1273">
        <v>8.7110099999999999</v>
      </c>
    </row>
    <row r="1274" spans="1:3">
      <c r="A1274">
        <v>2.3317100000000002</v>
      </c>
      <c r="B1274">
        <v>9.9520199999999992</v>
      </c>
      <c r="C1274">
        <v>8.6515500000000003</v>
      </c>
    </row>
    <row r="1275" spans="1:3">
      <c r="A1275">
        <v>2.7791899999999998</v>
      </c>
      <c r="B1275">
        <v>11.084440000000001</v>
      </c>
      <c r="C1275">
        <v>7.5889600000000002</v>
      </c>
    </row>
    <row r="1276" spans="1:3">
      <c r="A1276">
        <v>2.58216</v>
      </c>
      <c r="B1276">
        <v>12.26681</v>
      </c>
      <c r="C1276">
        <v>10.72035</v>
      </c>
    </row>
    <row r="1277" spans="1:3">
      <c r="A1277">
        <v>2.1906599999999998</v>
      </c>
      <c r="B1277">
        <v>11.861520000000001</v>
      </c>
      <c r="C1277">
        <v>8.0944000000000003</v>
      </c>
    </row>
    <row r="1278" spans="1:3">
      <c r="A1278">
        <v>2.8063500000000001</v>
      </c>
      <c r="B1278">
        <v>13.52374</v>
      </c>
      <c r="C1278">
        <v>10.23555</v>
      </c>
    </row>
    <row r="1279" spans="1:3">
      <c r="A1279">
        <v>2.2756699999999999</v>
      </c>
      <c r="B1279">
        <v>13.19783</v>
      </c>
      <c r="C1279">
        <v>10.37194</v>
      </c>
    </row>
    <row r="1280" spans="1:3">
      <c r="A1280">
        <v>2.3522400000000001</v>
      </c>
      <c r="B1280">
        <v>17.09639</v>
      </c>
      <c r="C1280">
        <v>10.1213</v>
      </c>
    </row>
    <row r="1281" spans="1:3">
      <c r="A1281">
        <v>3.2301600000000001</v>
      </c>
      <c r="B1281">
        <v>11.542960000000001</v>
      </c>
      <c r="C1281">
        <v>7.9597199999999999</v>
      </c>
    </row>
    <row r="1282" spans="1:3">
      <c r="A1282">
        <v>2.2706300000000001</v>
      </c>
      <c r="B1282">
        <v>13.290710000000001</v>
      </c>
      <c r="C1282">
        <v>8.7257300000000004</v>
      </c>
    </row>
    <row r="1283" spans="1:3">
      <c r="A1283">
        <v>2.25054</v>
      </c>
      <c r="B1283">
        <v>14.52887</v>
      </c>
      <c r="C1283">
        <v>10.289</v>
      </c>
    </row>
    <row r="1284" spans="1:3">
      <c r="A1284">
        <v>2.9871500000000002</v>
      </c>
      <c r="B1284">
        <v>14.14423</v>
      </c>
      <c r="C1284">
        <v>9.8413299999999992</v>
      </c>
    </row>
    <row r="1285" spans="1:3">
      <c r="A1285">
        <v>2.1182300000000001</v>
      </c>
      <c r="B1285">
        <v>9.6959499999999998</v>
      </c>
      <c r="C1285">
        <v>10.720370000000001</v>
      </c>
    </row>
    <row r="1286" spans="1:3">
      <c r="A1286">
        <v>2.5771700000000002</v>
      </c>
      <c r="B1286">
        <v>9.77102</v>
      </c>
      <c r="C1286">
        <v>10.37003</v>
      </c>
    </row>
    <row r="1287" spans="1:3">
      <c r="A1287">
        <v>2.2081900000000001</v>
      </c>
      <c r="B1287">
        <v>10.28135</v>
      </c>
      <c r="C1287">
        <v>10.47245</v>
      </c>
    </row>
    <row r="1288" spans="1:3">
      <c r="A1288">
        <v>2.54834</v>
      </c>
      <c r="B1288">
        <v>12.72186</v>
      </c>
      <c r="C1288">
        <v>15.22686</v>
      </c>
    </row>
    <row r="1289" spans="1:3">
      <c r="A1289">
        <v>3.3062200000000002</v>
      </c>
      <c r="B1289">
        <v>12.36345</v>
      </c>
      <c r="C1289">
        <v>9.3865499999999997</v>
      </c>
    </row>
    <row r="1290" spans="1:3">
      <c r="A1290">
        <v>2.2278699999999998</v>
      </c>
      <c r="B1290">
        <v>10.209</v>
      </c>
      <c r="C1290">
        <v>9.0696100000000008</v>
      </c>
    </row>
    <row r="1291" spans="1:3">
      <c r="A1291">
        <v>3.3034500000000002</v>
      </c>
      <c r="B1291">
        <v>15.10881</v>
      </c>
      <c r="C1291">
        <v>8.8507800000000003</v>
      </c>
    </row>
    <row r="1292" spans="1:3">
      <c r="A1292">
        <v>2.3418000000000001</v>
      </c>
      <c r="B1292">
        <v>10.70842</v>
      </c>
      <c r="C1292">
        <v>9.5536100000000008</v>
      </c>
    </row>
    <row r="1293" spans="1:3">
      <c r="A1293">
        <v>2.5331299999999999</v>
      </c>
      <c r="B1293">
        <v>11.4163</v>
      </c>
      <c r="C1293">
        <v>8.1595200000000006</v>
      </c>
    </row>
    <row r="1294" spans="1:3">
      <c r="A1294">
        <v>3.0802700000000001</v>
      </c>
      <c r="B1294">
        <v>8.8570799999999998</v>
      </c>
      <c r="C1294">
        <v>10.882210000000001</v>
      </c>
    </row>
    <row r="1295" spans="1:3">
      <c r="A1295">
        <v>2.9775</v>
      </c>
      <c r="B1295">
        <v>12.35385</v>
      </c>
      <c r="C1295">
        <v>7.9849899999999998</v>
      </c>
    </row>
    <row r="1296" spans="1:3">
      <c r="A1296">
        <v>2.7824499999999999</v>
      </c>
      <c r="B1296">
        <v>11.31316</v>
      </c>
      <c r="C1296">
        <v>7.6687900000000004</v>
      </c>
    </row>
    <row r="1297" spans="1:3">
      <c r="A1297">
        <v>2.7250100000000002</v>
      </c>
      <c r="B1297">
        <v>14.67802</v>
      </c>
      <c r="C1297">
        <v>6.7963800000000001</v>
      </c>
    </row>
    <row r="1298" spans="1:3">
      <c r="A1298">
        <v>2.3456700000000001</v>
      </c>
      <c r="B1298">
        <v>12.37096</v>
      </c>
      <c r="C1298">
        <v>8.5254100000000008</v>
      </c>
    </row>
    <row r="1299" spans="1:3">
      <c r="A1299">
        <v>2.4223300000000001</v>
      </c>
      <c r="B1299">
        <v>11.38172</v>
      </c>
      <c r="C1299">
        <v>7.7211999999999996</v>
      </c>
    </row>
    <row r="1300" spans="1:3">
      <c r="A1300">
        <v>1.66839</v>
      </c>
      <c r="B1300">
        <v>13.61933</v>
      </c>
      <c r="C1300">
        <v>8.9535300000000007</v>
      </c>
    </row>
    <row r="1301" spans="1:3">
      <c r="A1301">
        <v>2.7448800000000002</v>
      </c>
      <c r="B1301">
        <v>8.9405999999999999</v>
      </c>
      <c r="C1301">
        <v>8.3144899999999993</v>
      </c>
    </row>
    <row r="1302" spans="1:3">
      <c r="A1302">
        <v>3.3424200000000002</v>
      </c>
      <c r="B1302">
        <v>12.349970000000001</v>
      </c>
      <c r="C1302">
        <v>8.5731599999999997</v>
      </c>
    </row>
    <row r="1303" spans="1:3">
      <c r="A1303">
        <v>2.51709</v>
      </c>
      <c r="B1303">
        <v>11.208880000000001</v>
      </c>
      <c r="C1303">
        <v>10.499599999999999</v>
      </c>
    </row>
    <row r="1304" spans="1:3">
      <c r="A1304">
        <v>3.08555</v>
      </c>
      <c r="B1304">
        <v>11.481479999999999</v>
      </c>
      <c r="C1304">
        <v>7.9680799999999996</v>
      </c>
    </row>
    <row r="1305" spans="1:3">
      <c r="A1305">
        <v>3.8997700000000002</v>
      </c>
      <c r="B1305">
        <v>10.725720000000001</v>
      </c>
      <c r="C1305">
        <v>10.39593</v>
      </c>
    </row>
    <row r="1306" spans="1:3">
      <c r="A1306">
        <v>2.3593299999999999</v>
      </c>
      <c r="B1306">
        <v>10.46041</v>
      </c>
      <c r="C1306">
        <v>9.5946499999999997</v>
      </c>
    </row>
    <row r="1307" spans="1:3">
      <c r="A1307">
        <v>2.3372199999999999</v>
      </c>
      <c r="B1307">
        <v>12.621969999999999</v>
      </c>
      <c r="C1307">
        <v>13.52298</v>
      </c>
    </row>
    <row r="1308" spans="1:3">
      <c r="A1308">
        <v>2.2030500000000002</v>
      </c>
      <c r="B1308">
        <v>8.0168400000000002</v>
      </c>
      <c r="C1308">
        <v>8.5128900000000005</v>
      </c>
    </row>
    <row r="1309" spans="1:3">
      <c r="A1309">
        <v>1.9782</v>
      </c>
      <c r="B1309">
        <v>14.00812</v>
      </c>
      <c r="C1309">
        <v>11.20472</v>
      </c>
    </row>
    <row r="1310" spans="1:3">
      <c r="A1310">
        <v>2.5491600000000001</v>
      </c>
      <c r="B1310">
        <v>15.20196</v>
      </c>
      <c r="C1310">
        <v>6.7610400000000004</v>
      </c>
    </row>
    <row r="1311" spans="1:3">
      <c r="A1311">
        <v>2.13043</v>
      </c>
      <c r="B1311">
        <v>8.9199099999999998</v>
      </c>
      <c r="C1311">
        <v>8.0013400000000008</v>
      </c>
    </row>
    <row r="1312" spans="1:3">
      <c r="A1312">
        <v>2.2193900000000002</v>
      </c>
      <c r="B1312">
        <v>11.45491</v>
      </c>
      <c r="C1312">
        <v>8.3886900000000004</v>
      </c>
    </row>
    <row r="1313" spans="1:3">
      <c r="A1313">
        <v>1.99963</v>
      </c>
      <c r="B1313">
        <v>11.317349999999999</v>
      </c>
      <c r="C1313">
        <v>13.862299999999999</v>
      </c>
    </row>
    <row r="1314" spans="1:3">
      <c r="A1314">
        <v>2.1314700000000002</v>
      </c>
      <c r="B1314">
        <v>11.48429</v>
      </c>
      <c r="C1314">
        <v>13.16445</v>
      </c>
    </row>
    <row r="1315" spans="1:3">
      <c r="A1315">
        <v>3.1882700000000002</v>
      </c>
      <c r="B1315">
        <v>11.399850000000001</v>
      </c>
      <c r="C1315">
        <v>9.2872199999999996</v>
      </c>
    </row>
    <row r="1316" spans="1:3">
      <c r="A1316">
        <v>3.1533899999999999</v>
      </c>
      <c r="B1316">
        <v>12.473739999999999</v>
      </c>
      <c r="C1316">
        <v>7.6917400000000002</v>
      </c>
    </row>
    <row r="1317" spans="1:3">
      <c r="A1317">
        <v>2.0633499999999998</v>
      </c>
      <c r="B1317">
        <v>9.4071800000000003</v>
      </c>
      <c r="C1317">
        <v>11.235099999999999</v>
      </c>
    </row>
    <row r="1318" spans="1:3">
      <c r="A1318">
        <v>1.9156299999999999</v>
      </c>
      <c r="B1318">
        <v>10.81889</v>
      </c>
      <c r="C1318">
        <v>10.36199</v>
      </c>
    </row>
    <row r="1319" spans="1:3">
      <c r="A1319">
        <v>2.0827300000000002</v>
      </c>
      <c r="B1319">
        <v>10.9009</v>
      </c>
      <c r="C1319">
        <v>12.29466</v>
      </c>
    </row>
    <row r="1320" spans="1:3">
      <c r="A1320">
        <v>3.4617100000000001</v>
      </c>
      <c r="B1320">
        <v>13.38259</v>
      </c>
      <c r="C1320">
        <v>8.7179199999999994</v>
      </c>
    </row>
    <row r="1321" spans="1:3">
      <c r="A1321">
        <v>2.00482</v>
      </c>
      <c r="B1321">
        <v>11.34206</v>
      </c>
      <c r="C1321">
        <v>6.9171199999999997</v>
      </c>
    </row>
    <row r="1322" spans="1:3">
      <c r="A1322">
        <v>2.1628400000000001</v>
      </c>
      <c r="B1322">
        <v>8.8557299999999994</v>
      </c>
      <c r="C1322">
        <v>8.6133500000000005</v>
      </c>
    </row>
    <row r="1323" spans="1:3">
      <c r="A1323">
        <v>2.0866699999999998</v>
      </c>
      <c r="B1323">
        <v>11.043329999999999</v>
      </c>
      <c r="C1323">
        <v>10.239039999999999</v>
      </c>
    </row>
    <row r="1324" spans="1:3">
      <c r="A1324">
        <v>1.67438</v>
      </c>
      <c r="B1324">
        <v>10.15704</v>
      </c>
      <c r="C1324">
        <v>6.78653</v>
      </c>
    </row>
    <row r="1325" spans="1:3">
      <c r="A1325">
        <v>2.41045</v>
      </c>
      <c r="B1325">
        <v>12.7394</v>
      </c>
      <c r="C1325">
        <v>9.7145600000000005</v>
      </c>
    </row>
    <row r="1326" spans="1:3">
      <c r="A1326">
        <v>3.30667</v>
      </c>
      <c r="B1326">
        <v>10.91248</v>
      </c>
      <c r="C1326">
        <v>6.8385800000000003</v>
      </c>
    </row>
    <row r="1327" spans="1:3">
      <c r="A1327">
        <v>2.3388</v>
      </c>
      <c r="B1327">
        <v>11.71443</v>
      </c>
      <c r="C1327">
        <v>9.7508099999999995</v>
      </c>
    </row>
    <row r="1328" spans="1:3">
      <c r="A1328">
        <v>2.4481700000000002</v>
      </c>
      <c r="B1328">
        <v>12.24775</v>
      </c>
      <c r="C1328">
        <v>9.2021999999999995</v>
      </c>
    </row>
    <row r="1329" spans="1:3">
      <c r="A1329">
        <v>2.4577</v>
      </c>
      <c r="B1329">
        <v>16.184069999999998</v>
      </c>
      <c r="C1329">
        <v>9.47912</v>
      </c>
    </row>
    <row r="1330" spans="1:3">
      <c r="A1330">
        <v>2.7573400000000001</v>
      </c>
      <c r="B1330">
        <v>10.00281</v>
      </c>
      <c r="C1330">
        <v>8.7503700000000002</v>
      </c>
    </row>
    <row r="1331" spans="1:3">
      <c r="A1331">
        <v>2.9950299999999999</v>
      </c>
      <c r="B1331">
        <v>17.30706</v>
      </c>
      <c r="C1331">
        <v>10.18502</v>
      </c>
    </row>
    <row r="1332" spans="1:3">
      <c r="A1332">
        <v>2.9558399999999998</v>
      </c>
      <c r="B1332">
        <v>14.234909999999999</v>
      </c>
      <c r="C1332">
        <v>10.64462</v>
      </c>
    </row>
    <row r="1333" spans="1:3">
      <c r="A1333">
        <v>2.4780500000000001</v>
      </c>
      <c r="B1333">
        <v>11.6654</v>
      </c>
      <c r="C1333">
        <v>9.5974199999999996</v>
      </c>
    </row>
    <row r="1334" spans="1:3">
      <c r="A1334">
        <v>2.2843300000000002</v>
      </c>
      <c r="B1334">
        <v>10.34506</v>
      </c>
      <c r="C1334">
        <v>8.6364800000000006</v>
      </c>
    </row>
    <row r="1335" spans="1:3">
      <c r="A1335">
        <v>1.9332400000000001</v>
      </c>
      <c r="B1335">
        <v>11.595230000000001</v>
      </c>
      <c r="C1335">
        <v>9.8261900000000004</v>
      </c>
    </row>
    <row r="1336" spans="1:3">
      <c r="A1336">
        <v>1.8788400000000001</v>
      </c>
      <c r="B1336">
        <v>15.625310000000001</v>
      </c>
      <c r="C1336">
        <v>9.2303300000000004</v>
      </c>
    </row>
    <row r="1337" spans="1:3">
      <c r="A1337">
        <v>2.0146299999999999</v>
      </c>
      <c r="B1337">
        <v>11.989330000000001</v>
      </c>
      <c r="C1337">
        <v>10.010289999999999</v>
      </c>
    </row>
    <row r="1338" spans="1:3">
      <c r="A1338">
        <v>2.6360000000000001</v>
      </c>
      <c r="B1338">
        <v>15.833209999999999</v>
      </c>
      <c r="C1338">
        <v>11.669980000000001</v>
      </c>
    </row>
    <row r="1339" spans="1:3">
      <c r="A1339">
        <v>1.95421</v>
      </c>
      <c r="B1339">
        <v>10.66948</v>
      </c>
      <c r="C1339">
        <v>8.7107799999999997</v>
      </c>
    </row>
    <row r="1340" spans="1:3">
      <c r="A1340">
        <v>2.36714</v>
      </c>
      <c r="B1340">
        <v>12.215170000000001</v>
      </c>
      <c r="C1340">
        <v>8.3713599999999992</v>
      </c>
    </row>
    <row r="1341" spans="1:3">
      <c r="A1341">
        <v>2.6391300000000002</v>
      </c>
      <c r="B1341">
        <v>13.17056</v>
      </c>
      <c r="C1341">
        <v>8.3362599999999993</v>
      </c>
    </row>
    <row r="1342" spans="1:3">
      <c r="A1342">
        <v>2.1608100000000001</v>
      </c>
      <c r="B1342">
        <v>11.695970000000001</v>
      </c>
      <c r="C1342">
        <v>8.1492100000000001</v>
      </c>
    </row>
    <row r="1343" spans="1:3">
      <c r="A1343">
        <v>2.1443400000000001</v>
      </c>
      <c r="B1343">
        <v>9.32958</v>
      </c>
      <c r="C1343">
        <v>9.3565799999999992</v>
      </c>
    </row>
    <row r="1344" spans="1:3">
      <c r="A1344">
        <v>2.6673100000000001</v>
      </c>
      <c r="B1344">
        <v>13.790240000000001</v>
      </c>
      <c r="C1344">
        <v>9.2087199999999996</v>
      </c>
    </row>
    <row r="1345" spans="1:3">
      <c r="A1345">
        <v>2.6146699999999998</v>
      </c>
      <c r="B1345">
        <v>11.593629999999999</v>
      </c>
      <c r="C1345">
        <v>8.2536199999999997</v>
      </c>
    </row>
    <row r="1346" spans="1:3">
      <c r="A1346">
        <v>1.91801</v>
      </c>
      <c r="B1346">
        <v>14.387119999999999</v>
      </c>
      <c r="C1346">
        <v>10.799189999999999</v>
      </c>
    </row>
    <row r="1347" spans="1:3">
      <c r="A1347">
        <v>2.07986</v>
      </c>
      <c r="B1347">
        <v>12.49072</v>
      </c>
      <c r="C1347">
        <v>8.95824</v>
      </c>
    </row>
    <row r="1348" spans="1:3">
      <c r="A1348">
        <v>3.0693299999999999</v>
      </c>
      <c r="B1348">
        <v>14.144500000000001</v>
      </c>
      <c r="C1348">
        <v>11.150080000000001</v>
      </c>
    </row>
    <row r="1349" spans="1:3">
      <c r="A1349">
        <v>3.1758500000000001</v>
      </c>
      <c r="B1349">
        <v>10.286670000000001</v>
      </c>
      <c r="C1349">
        <v>8.7688600000000001</v>
      </c>
    </row>
    <row r="1350" spans="1:3">
      <c r="A1350">
        <v>2.7729499999999998</v>
      </c>
      <c r="B1350">
        <v>12.68235</v>
      </c>
      <c r="C1350">
        <v>9.2189499999999995</v>
      </c>
    </row>
    <row r="1351" spans="1:3">
      <c r="A1351">
        <v>2.53349</v>
      </c>
      <c r="B1351">
        <v>13.53567</v>
      </c>
      <c r="C1351">
        <v>9.0217100000000006</v>
      </c>
    </row>
    <row r="1352" spans="1:3">
      <c r="A1352">
        <v>1.9558</v>
      </c>
      <c r="B1352">
        <v>11.475630000000001</v>
      </c>
      <c r="C1352">
        <v>10.874359999999999</v>
      </c>
    </row>
    <row r="1353" spans="1:3">
      <c r="A1353">
        <v>2.36103</v>
      </c>
      <c r="B1353">
        <v>9.54392</v>
      </c>
      <c r="C1353">
        <v>9.2540600000000008</v>
      </c>
    </row>
    <row r="1354" spans="1:3">
      <c r="A1354">
        <v>2.5969799999999998</v>
      </c>
      <c r="B1354">
        <v>10.82484</v>
      </c>
      <c r="C1354">
        <v>10.44617</v>
      </c>
    </row>
    <row r="1355" spans="1:3">
      <c r="A1355">
        <v>3.1189200000000001</v>
      </c>
      <c r="B1355">
        <v>10.47465</v>
      </c>
      <c r="C1355">
        <v>8.9025999999999996</v>
      </c>
    </row>
    <row r="1356" spans="1:3">
      <c r="A1356">
        <v>2.0590199999999999</v>
      </c>
      <c r="B1356">
        <v>10.11303</v>
      </c>
      <c r="C1356">
        <v>13.45121</v>
      </c>
    </row>
    <row r="1357" spans="1:3">
      <c r="A1357">
        <v>2.1108699999999998</v>
      </c>
      <c r="B1357">
        <v>10.976889999999999</v>
      </c>
      <c r="C1357">
        <v>11.554740000000001</v>
      </c>
    </row>
    <row r="1358" spans="1:3">
      <c r="A1358">
        <v>2.3651900000000001</v>
      </c>
      <c r="B1358">
        <v>9.6268899999999995</v>
      </c>
      <c r="C1358">
        <v>13.25006</v>
      </c>
    </row>
    <row r="1359" spans="1:3">
      <c r="A1359">
        <v>1.8444799999999999</v>
      </c>
      <c r="B1359">
        <v>13.051360000000001</v>
      </c>
      <c r="C1359">
        <v>7.1885399999999997</v>
      </c>
    </row>
    <row r="1360" spans="1:3">
      <c r="A1360">
        <v>2.52589</v>
      </c>
      <c r="B1360">
        <v>10.474589999999999</v>
      </c>
      <c r="C1360">
        <v>8.5984099999999994</v>
      </c>
    </row>
    <row r="1361" spans="1:3">
      <c r="A1361">
        <v>2.8747400000000001</v>
      </c>
      <c r="B1361">
        <v>10.668850000000001</v>
      </c>
      <c r="C1361">
        <v>7.4905299999999997</v>
      </c>
    </row>
    <row r="1362" spans="1:3">
      <c r="A1362">
        <v>1.8557999999999999</v>
      </c>
      <c r="B1362">
        <v>14.58713</v>
      </c>
      <c r="C1362">
        <v>12.18079</v>
      </c>
    </row>
    <row r="1363" spans="1:3">
      <c r="A1363">
        <v>2.3761199999999998</v>
      </c>
      <c r="B1363">
        <v>13.72526</v>
      </c>
      <c r="C1363">
        <v>10.666980000000001</v>
      </c>
    </row>
    <row r="1364" spans="1:3">
      <c r="A1364">
        <v>2.42178</v>
      </c>
      <c r="B1364">
        <v>15.79547</v>
      </c>
      <c r="C1364">
        <v>6.2717000000000001</v>
      </c>
    </row>
    <row r="1365" spans="1:3">
      <c r="A1365">
        <v>2.9475899999999999</v>
      </c>
      <c r="B1365">
        <v>10.31921</v>
      </c>
      <c r="C1365">
        <v>10.817500000000001</v>
      </c>
    </row>
    <row r="1366" spans="1:3">
      <c r="A1366">
        <v>2.5163799999999998</v>
      </c>
      <c r="B1366">
        <v>12.975989999999999</v>
      </c>
      <c r="C1366">
        <v>10.10136</v>
      </c>
    </row>
    <row r="1367" spans="1:3">
      <c r="A1367">
        <v>2.9912800000000002</v>
      </c>
      <c r="B1367">
        <v>13.38571</v>
      </c>
      <c r="C1367">
        <v>5.6920500000000001</v>
      </c>
    </row>
    <row r="1368" spans="1:3">
      <c r="A1368">
        <v>2.1952099999999999</v>
      </c>
      <c r="B1368">
        <v>12.08473</v>
      </c>
      <c r="C1368">
        <v>11.55011</v>
      </c>
    </row>
    <row r="1369" spans="1:3">
      <c r="A1369">
        <v>2.2004999999999999</v>
      </c>
      <c r="B1369">
        <v>12.988580000000001</v>
      </c>
      <c r="C1369">
        <v>12.439220000000001</v>
      </c>
    </row>
    <row r="1370" spans="1:3">
      <c r="A1370">
        <v>2.3673000000000002</v>
      </c>
      <c r="B1370">
        <v>17.836960000000001</v>
      </c>
      <c r="C1370">
        <v>7.5568200000000001</v>
      </c>
    </row>
    <row r="1371" spans="1:3">
      <c r="A1371">
        <v>2.4760900000000001</v>
      </c>
      <c r="B1371">
        <v>9.5455699999999997</v>
      </c>
      <c r="C1371">
        <v>8.6468900000000009</v>
      </c>
    </row>
    <row r="1372" spans="1:3">
      <c r="A1372">
        <v>2.3845399999999999</v>
      </c>
      <c r="B1372">
        <v>13.123239999999999</v>
      </c>
      <c r="C1372">
        <v>10.8094</v>
      </c>
    </row>
    <row r="1373" spans="1:3">
      <c r="A1373">
        <v>2.1612</v>
      </c>
      <c r="B1373">
        <v>13.71658</v>
      </c>
      <c r="C1373">
        <v>9.3372100000000007</v>
      </c>
    </row>
    <row r="1374" spans="1:3">
      <c r="A1374">
        <v>2.55206</v>
      </c>
      <c r="B1374">
        <v>11.485720000000001</v>
      </c>
      <c r="C1374">
        <v>8.1153899999999997</v>
      </c>
    </row>
    <row r="1375" spans="1:3">
      <c r="A1375">
        <v>2.7513999999999998</v>
      </c>
      <c r="B1375">
        <v>13.16123</v>
      </c>
      <c r="C1375">
        <v>9.0165500000000005</v>
      </c>
    </row>
    <row r="1376" spans="1:3">
      <c r="A1376">
        <v>2.0392899999999998</v>
      </c>
      <c r="B1376">
        <v>15.54156</v>
      </c>
      <c r="C1376">
        <v>12.388310000000001</v>
      </c>
    </row>
    <row r="1377" spans="1:3">
      <c r="A1377">
        <v>2.8897900000000001</v>
      </c>
      <c r="B1377">
        <v>11.170920000000001</v>
      </c>
      <c r="C1377">
        <v>8.2116799999999994</v>
      </c>
    </row>
    <row r="1378" spans="1:3">
      <c r="A1378">
        <v>2.4959899999999999</v>
      </c>
      <c r="B1378">
        <v>10.011229999999999</v>
      </c>
      <c r="C1378">
        <v>9.1278799999999993</v>
      </c>
    </row>
    <row r="1379" spans="1:3">
      <c r="A1379">
        <v>2.6797900000000001</v>
      </c>
      <c r="B1379">
        <v>12.02215</v>
      </c>
      <c r="C1379">
        <v>10.81648</v>
      </c>
    </row>
    <row r="1380" spans="1:3">
      <c r="A1380">
        <v>2.64405</v>
      </c>
      <c r="B1380">
        <v>16.43974</v>
      </c>
      <c r="C1380">
        <v>7.9491100000000001</v>
      </c>
    </row>
    <row r="1381" spans="1:3">
      <c r="A1381">
        <v>2.9755400000000001</v>
      </c>
      <c r="B1381">
        <v>12.166309999999999</v>
      </c>
      <c r="C1381">
        <v>7.4153900000000004</v>
      </c>
    </row>
    <row r="1382" spans="1:3">
      <c r="A1382">
        <v>2.3848699999999998</v>
      </c>
      <c r="B1382">
        <v>12.087160000000001</v>
      </c>
      <c r="C1382">
        <v>8.7518200000000004</v>
      </c>
    </row>
    <row r="1383" spans="1:3">
      <c r="A1383">
        <v>1.9422999999999999</v>
      </c>
      <c r="B1383">
        <v>9.7840100000000003</v>
      </c>
      <c r="C1383">
        <v>10.16568</v>
      </c>
    </row>
    <row r="1384" spans="1:3">
      <c r="A1384">
        <v>2.7300200000000001</v>
      </c>
      <c r="B1384">
        <v>15.34074</v>
      </c>
      <c r="C1384">
        <v>7.4984900000000003</v>
      </c>
    </row>
    <row r="1385" spans="1:3">
      <c r="A1385">
        <v>2.0496699999999999</v>
      </c>
      <c r="B1385">
        <v>14.373519999999999</v>
      </c>
      <c r="C1385">
        <v>11.194470000000001</v>
      </c>
    </row>
    <row r="1386" spans="1:3">
      <c r="A1386">
        <v>2.5562</v>
      </c>
      <c r="B1386">
        <v>12.588749999999999</v>
      </c>
      <c r="C1386">
        <v>8.5160699999999991</v>
      </c>
    </row>
    <row r="1387" spans="1:3">
      <c r="A1387">
        <v>2.5668600000000001</v>
      </c>
      <c r="B1387">
        <v>9.91282</v>
      </c>
      <c r="C1387">
        <v>9.3877000000000006</v>
      </c>
    </row>
    <row r="1388" spans="1:3">
      <c r="A1388">
        <v>2.34389</v>
      </c>
      <c r="B1388">
        <v>11.37412</v>
      </c>
      <c r="C1388">
        <v>10.22794</v>
      </c>
    </row>
    <row r="1389" spans="1:3">
      <c r="A1389">
        <v>2.5655700000000001</v>
      </c>
      <c r="B1389">
        <v>13.653280000000001</v>
      </c>
      <c r="C1389">
        <v>7.7745699999999998</v>
      </c>
    </row>
    <row r="1390" spans="1:3">
      <c r="A1390">
        <v>4.0817500000000004</v>
      </c>
      <c r="B1390">
        <v>12.497680000000001</v>
      </c>
      <c r="C1390">
        <v>9.8586200000000002</v>
      </c>
    </row>
    <row r="1391" spans="1:3">
      <c r="A1391">
        <v>3.6124700000000001</v>
      </c>
      <c r="B1391">
        <v>13.08137</v>
      </c>
      <c r="C1391">
        <v>8.5555500000000002</v>
      </c>
    </row>
    <row r="1392" spans="1:3">
      <c r="A1392">
        <v>3.2998599999999998</v>
      </c>
      <c r="B1392">
        <v>13.379490000000001</v>
      </c>
      <c r="C1392">
        <v>7.5866199999999999</v>
      </c>
    </row>
    <row r="1393" spans="1:3">
      <c r="A1393">
        <v>2.67313</v>
      </c>
      <c r="B1393">
        <v>11.69486</v>
      </c>
      <c r="C1393">
        <v>10.06184</v>
      </c>
    </row>
    <row r="1394" spans="1:3">
      <c r="A1394">
        <v>3.6526700000000001</v>
      </c>
      <c r="B1394">
        <v>12.39231</v>
      </c>
      <c r="C1394">
        <v>7.7303600000000001</v>
      </c>
    </row>
    <row r="1395" spans="1:3">
      <c r="A1395">
        <v>1.72051</v>
      </c>
      <c r="B1395">
        <v>12.604789999999999</v>
      </c>
      <c r="C1395">
        <v>7.8555000000000001</v>
      </c>
    </row>
    <row r="1396" spans="1:3">
      <c r="A1396">
        <v>3.98508</v>
      </c>
      <c r="B1396">
        <v>9.5692599999999999</v>
      </c>
      <c r="C1396">
        <v>9.0831800000000005</v>
      </c>
    </row>
    <row r="1397" spans="1:3">
      <c r="A1397">
        <v>2.0419100000000001</v>
      </c>
      <c r="B1397">
        <v>11.17535</v>
      </c>
      <c r="C1397">
        <v>9.1343899999999998</v>
      </c>
    </row>
    <row r="1398" spans="1:3">
      <c r="A1398">
        <v>2.4531800000000001</v>
      </c>
      <c r="B1398">
        <v>17.449860000000001</v>
      </c>
      <c r="C1398">
        <v>13.69604</v>
      </c>
    </row>
    <row r="1399" spans="1:3">
      <c r="A1399">
        <v>2.2243400000000002</v>
      </c>
      <c r="B1399">
        <v>14.19401</v>
      </c>
      <c r="C1399">
        <v>10.49518</v>
      </c>
    </row>
    <row r="1400" spans="1:3">
      <c r="A1400">
        <v>2.0617299999999998</v>
      </c>
      <c r="B1400">
        <v>10.96677</v>
      </c>
      <c r="C1400">
        <v>9.6423299999999994</v>
      </c>
    </row>
    <row r="1401" spans="1:3">
      <c r="A1401">
        <v>2.1307700000000001</v>
      </c>
      <c r="B1401">
        <v>8.4653600000000004</v>
      </c>
      <c r="C1401">
        <v>11.732810000000001</v>
      </c>
    </row>
    <row r="1402" spans="1:3">
      <c r="A1402">
        <v>2.7699400000000001</v>
      </c>
      <c r="B1402">
        <v>10.029500000000001</v>
      </c>
      <c r="C1402">
        <v>8.1548300000000005</v>
      </c>
    </row>
    <row r="1403" spans="1:3">
      <c r="A1403">
        <v>2.20574</v>
      </c>
      <c r="B1403">
        <v>12.459239999999999</v>
      </c>
      <c r="C1403">
        <v>9.2225400000000004</v>
      </c>
    </row>
    <row r="1404" spans="1:3">
      <c r="A1404">
        <v>2.3759299999999999</v>
      </c>
      <c r="B1404">
        <v>12.579840000000001</v>
      </c>
      <c r="C1404">
        <v>8.7991200000000003</v>
      </c>
    </row>
    <row r="1405" spans="1:3">
      <c r="A1405">
        <v>3.1449199999999999</v>
      </c>
      <c r="B1405">
        <v>11.9892</v>
      </c>
      <c r="C1405">
        <v>8.1853400000000001</v>
      </c>
    </row>
    <row r="1406" spans="1:3">
      <c r="A1406">
        <v>2.2361399999999998</v>
      </c>
      <c r="B1406">
        <v>12.20609</v>
      </c>
      <c r="C1406">
        <v>12.92775</v>
      </c>
    </row>
    <row r="1407" spans="1:3">
      <c r="A1407">
        <v>2.2137699999999998</v>
      </c>
      <c r="B1407">
        <v>12.572480000000001</v>
      </c>
      <c r="C1407">
        <v>7.3896499999999996</v>
      </c>
    </row>
    <row r="1408" spans="1:3">
      <c r="A1408">
        <v>1.9697800000000001</v>
      </c>
      <c r="B1408">
        <v>11.127050000000001</v>
      </c>
      <c r="C1408">
        <v>13.15427</v>
      </c>
    </row>
    <row r="1409" spans="1:3">
      <c r="A1409">
        <v>1.9714499999999999</v>
      </c>
      <c r="B1409">
        <v>12.597490000000001</v>
      </c>
      <c r="C1409">
        <v>7.4394200000000001</v>
      </c>
    </row>
    <row r="1410" spans="1:3">
      <c r="A1410">
        <v>3.0278499999999999</v>
      </c>
      <c r="B1410">
        <v>12.130240000000001</v>
      </c>
      <c r="C1410">
        <v>9.1740700000000004</v>
      </c>
    </row>
    <row r="1411" spans="1:3">
      <c r="A1411">
        <v>2.4411700000000001</v>
      </c>
      <c r="B1411">
        <v>17.004059999999999</v>
      </c>
      <c r="C1411">
        <v>10.89312</v>
      </c>
    </row>
    <row r="1412" spans="1:3">
      <c r="A1412">
        <v>2.6301899999999998</v>
      </c>
      <c r="B1412">
        <v>11.4658</v>
      </c>
      <c r="C1412">
        <v>10.1553</v>
      </c>
    </row>
    <row r="1413" spans="1:3">
      <c r="A1413">
        <v>3.3647</v>
      </c>
      <c r="B1413">
        <v>16.961410000000001</v>
      </c>
      <c r="C1413">
        <v>8.9255800000000001</v>
      </c>
    </row>
    <row r="1414" spans="1:3">
      <c r="A1414">
        <v>1.9611000000000001</v>
      </c>
      <c r="B1414">
        <v>14.130330000000001</v>
      </c>
      <c r="C1414">
        <v>10.528980000000001</v>
      </c>
    </row>
    <row r="1415" spans="1:3">
      <c r="A1415">
        <v>3.5847799999999999</v>
      </c>
      <c r="B1415">
        <v>11.32066</v>
      </c>
      <c r="C1415">
        <v>6.8265500000000001</v>
      </c>
    </row>
    <row r="1416" spans="1:3">
      <c r="A1416">
        <v>2.4432399999999999</v>
      </c>
      <c r="B1416">
        <v>15.115600000000001</v>
      </c>
      <c r="C1416">
        <v>8.2918599999999998</v>
      </c>
    </row>
    <row r="1417" spans="1:3">
      <c r="A1417">
        <v>2.58507</v>
      </c>
      <c r="B1417">
        <v>13.2422</v>
      </c>
      <c r="C1417">
        <v>12.23934</v>
      </c>
    </row>
    <row r="1418" spans="1:3">
      <c r="A1418">
        <v>2.38754</v>
      </c>
      <c r="B1418">
        <v>8.5420599999999993</v>
      </c>
      <c r="C1418">
        <v>10.2743</v>
      </c>
    </row>
    <row r="1419" spans="1:3">
      <c r="A1419">
        <v>2.0708199999999999</v>
      </c>
      <c r="B1419">
        <v>15.61206</v>
      </c>
      <c r="C1419">
        <v>8.1396999999999995</v>
      </c>
    </row>
    <row r="1420" spans="1:3">
      <c r="A1420">
        <v>2.48163</v>
      </c>
      <c r="B1420">
        <v>14.05307</v>
      </c>
      <c r="C1420">
        <v>7.8427499999999997</v>
      </c>
    </row>
    <row r="1421" spans="1:3">
      <c r="A1421">
        <v>2.3636400000000002</v>
      </c>
      <c r="B1421">
        <v>15.15809</v>
      </c>
      <c r="C1421">
        <v>9.0750799999999998</v>
      </c>
    </row>
    <row r="1422" spans="1:3">
      <c r="A1422">
        <v>2.3024100000000001</v>
      </c>
      <c r="B1422">
        <v>10.39015</v>
      </c>
      <c r="C1422">
        <v>8.0141299999999998</v>
      </c>
    </row>
    <row r="1423" spans="1:3">
      <c r="A1423">
        <v>2.8878900000000001</v>
      </c>
      <c r="B1423">
        <v>16.766780000000001</v>
      </c>
      <c r="C1423">
        <v>9.7367399999999993</v>
      </c>
    </row>
    <row r="1424" spans="1:3">
      <c r="A1424">
        <v>1.8079400000000001</v>
      </c>
      <c r="B1424">
        <v>13.34465</v>
      </c>
      <c r="C1424">
        <v>11.3681</v>
      </c>
    </row>
    <row r="1425" spans="1:3">
      <c r="A1425">
        <v>2.4224399999999999</v>
      </c>
      <c r="B1425">
        <v>13.364890000000001</v>
      </c>
      <c r="C1425">
        <v>10.876010000000001</v>
      </c>
    </row>
    <row r="1426" spans="1:3">
      <c r="A1426">
        <v>2.8060700000000001</v>
      </c>
      <c r="B1426">
        <v>11.350379999999999</v>
      </c>
      <c r="C1426">
        <v>7.3354200000000001</v>
      </c>
    </row>
    <row r="1427" spans="1:3">
      <c r="A1427">
        <v>2.8515899999999998</v>
      </c>
      <c r="B1427">
        <v>11.811070000000001</v>
      </c>
      <c r="C1427">
        <v>10.830159999999999</v>
      </c>
    </row>
    <row r="1428" spans="1:3">
      <c r="A1428">
        <v>2.5596100000000002</v>
      </c>
      <c r="B1428">
        <v>11.922040000000001</v>
      </c>
      <c r="C1428">
        <v>10.18736</v>
      </c>
    </row>
    <row r="1429" spans="1:3">
      <c r="A1429">
        <v>2.3631199999999999</v>
      </c>
      <c r="B1429">
        <v>10.44694</v>
      </c>
      <c r="C1429">
        <v>7.3879599999999996</v>
      </c>
    </row>
    <row r="1430" spans="1:3">
      <c r="A1430">
        <v>2.2855099999999999</v>
      </c>
      <c r="B1430">
        <v>8.6403300000000005</v>
      </c>
      <c r="C1430">
        <v>7.3902900000000002</v>
      </c>
    </row>
    <row r="1431" spans="1:3">
      <c r="A1431">
        <v>2.9613800000000001</v>
      </c>
      <c r="B1431">
        <v>10.02014</v>
      </c>
      <c r="C1431">
        <v>11.5754</v>
      </c>
    </row>
    <row r="1432" spans="1:3">
      <c r="A1432">
        <v>2.4152</v>
      </c>
      <c r="B1432">
        <v>13.33671</v>
      </c>
      <c r="C1432">
        <v>8.5360200000000006</v>
      </c>
    </row>
    <row r="1433" spans="1:3">
      <c r="A1433">
        <v>2.43391</v>
      </c>
      <c r="B1433">
        <v>12.006270000000001</v>
      </c>
      <c r="C1433">
        <v>8.3597699999999993</v>
      </c>
    </row>
    <row r="1434" spans="1:3">
      <c r="A1434">
        <v>2.01925</v>
      </c>
      <c r="B1434">
        <v>10.24497</v>
      </c>
      <c r="C1434">
        <v>8.2715200000000006</v>
      </c>
    </row>
    <row r="1435" spans="1:3">
      <c r="A1435">
        <v>2.36836</v>
      </c>
      <c r="B1435">
        <v>11.497540000000001</v>
      </c>
      <c r="C1435">
        <v>10.63435</v>
      </c>
    </row>
    <row r="1436" spans="1:3">
      <c r="A1436">
        <v>3.0094799999999999</v>
      </c>
      <c r="B1436">
        <v>10.93323</v>
      </c>
      <c r="C1436">
        <v>10.561920000000001</v>
      </c>
    </row>
    <row r="1437" spans="1:3">
      <c r="A1437">
        <v>2.5501800000000001</v>
      </c>
      <c r="B1437">
        <v>10.83544</v>
      </c>
      <c r="C1437">
        <v>10.3225</v>
      </c>
    </row>
    <row r="1438" spans="1:3">
      <c r="A1438">
        <v>3.3631099999999998</v>
      </c>
      <c r="B1438">
        <v>11.323840000000001</v>
      </c>
      <c r="C1438">
        <v>10.865449999999999</v>
      </c>
    </row>
    <row r="1439" spans="1:3">
      <c r="A1439">
        <v>2.7221199999999999</v>
      </c>
      <c r="B1439">
        <v>11.45086</v>
      </c>
      <c r="C1439">
        <v>10.692500000000001</v>
      </c>
    </row>
    <row r="1440" spans="1:3">
      <c r="A1440">
        <v>2.2137500000000001</v>
      </c>
      <c r="B1440">
        <v>9.87059</v>
      </c>
      <c r="C1440">
        <v>9.5226299999999995</v>
      </c>
    </row>
    <row r="1441" spans="1:3">
      <c r="A1441">
        <v>2.7542499999999999</v>
      </c>
      <c r="B1441">
        <v>10.33259</v>
      </c>
      <c r="C1441">
        <v>7.3027600000000001</v>
      </c>
    </row>
    <row r="1442" spans="1:3">
      <c r="A1442">
        <v>2.3339500000000002</v>
      </c>
      <c r="B1442">
        <v>14.20542</v>
      </c>
      <c r="C1442">
        <v>9.4025800000000004</v>
      </c>
    </row>
    <row r="1443" spans="1:3">
      <c r="A1443">
        <v>2.7723800000000001</v>
      </c>
      <c r="B1443">
        <v>11.442310000000001</v>
      </c>
      <c r="C1443">
        <v>9.2469300000000008</v>
      </c>
    </row>
    <row r="1444" spans="1:3">
      <c r="A1444">
        <v>3.2895300000000001</v>
      </c>
      <c r="B1444">
        <v>16.962109999999999</v>
      </c>
      <c r="C1444">
        <v>11.06784</v>
      </c>
    </row>
    <row r="1445" spans="1:3">
      <c r="A1445">
        <v>3.3990100000000001</v>
      </c>
      <c r="B1445">
        <v>11.251200000000001</v>
      </c>
      <c r="C1445">
        <v>7.8035199999999998</v>
      </c>
    </row>
    <row r="1446" spans="1:3">
      <c r="A1446">
        <v>3.39229</v>
      </c>
      <c r="B1446">
        <v>10.25478</v>
      </c>
      <c r="C1446">
        <v>8.9256700000000002</v>
      </c>
    </row>
    <row r="1447" spans="1:3">
      <c r="A1447">
        <v>2.0469400000000002</v>
      </c>
      <c r="B1447">
        <v>8.4438099999999991</v>
      </c>
      <c r="C1447">
        <v>9.8534100000000002</v>
      </c>
    </row>
    <row r="1448" spans="1:3">
      <c r="A1448">
        <v>1.8374600000000001</v>
      </c>
      <c r="B1448">
        <v>11.554489999999999</v>
      </c>
      <c r="C1448">
        <v>8.5315200000000004</v>
      </c>
    </row>
    <row r="1449" spans="1:3">
      <c r="A1449">
        <v>2.4314900000000002</v>
      </c>
      <c r="B1449">
        <v>13.94711</v>
      </c>
      <c r="C1449">
        <v>8.3736099999999993</v>
      </c>
    </row>
    <row r="1450" spans="1:3">
      <c r="A1450">
        <v>2.9804400000000002</v>
      </c>
      <c r="B1450">
        <v>12.54509</v>
      </c>
      <c r="C1450">
        <v>8.0732300000000006</v>
      </c>
    </row>
    <row r="1451" spans="1:3">
      <c r="A1451">
        <v>2.6728800000000001</v>
      </c>
      <c r="B1451">
        <v>13.85271</v>
      </c>
      <c r="C1451">
        <v>9.1295999999999999</v>
      </c>
    </row>
    <row r="1452" spans="1:3">
      <c r="A1452">
        <v>2.55694</v>
      </c>
      <c r="B1452">
        <v>11.93906</v>
      </c>
      <c r="C1452">
        <v>6.7332999999999998</v>
      </c>
    </row>
    <row r="1453" spans="1:3">
      <c r="A1453">
        <v>3.2099700000000002</v>
      </c>
      <c r="B1453">
        <v>10.539669999999999</v>
      </c>
      <c r="C1453">
        <v>11.01056</v>
      </c>
    </row>
    <row r="1454" spans="1:3">
      <c r="A1454">
        <v>2.80436</v>
      </c>
      <c r="B1454">
        <v>12.31818</v>
      </c>
      <c r="C1454">
        <v>9.9249700000000001</v>
      </c>
    </row>
    <row r="1455" spans="1:3">
      <c r="A1455">
        <v>2.28749</v>
      </c>
      <c r="B1455">
        <v>12.30026</v>
      </c>
      <c r="C1455">
        <v>14.292809999999999</v>
      </c>
    </row>
    <row r="1456" spans="1:3">
      <c r="A1456">
        <v>2.9803999999999999</v>
      </c>
      <c r="B1456">
        <v>13.334770000000001</v>
      </c>
      <c r="C1456">
        <v>9.4358199999999997</v>
      </c>
    </row>
    <row r="1457" spans="1:3">
      <c r="A1457">
        <v>2.66052</v>
      </c>
      <c r="B1457">
        <v>16.841100000000001</v>
      </c>
      <c r="C1457">
        <v>9.1305899999999998</v>
      </c>
    </row>
    <row r="1458" spans="1:3">
      <c r="A1458">
        <v>3.03138</v>
      </c>
      <c r="B1458">
        <v>10.22043</v>
      </c>
      <c r="C1458">
        <v>10.32713</v>
      </c>
    </row>
    <row r="1459" spans="1:3">
      <c r="A1459">
        <v>2.23604</v>
      </c>
      <c r="B1459">
        <v>12.96523</v>
      </c>
      <c r="C1459">
        <v>8.3232900000000001</v>
      </c>
    </row>
    <row r="1460" spans="1:3">
      <c r="A1460">
        <v>2.7817500000000002</v>
      </c>
      <c r="B1460">
        <v>11.008660000000001</v>
      </c>
      <c r="C1460">
        <v>5.7729799999999996</v>
      </c>
    </row>
    <row r="1461" spans="1:3">
      <c r="A1461">
        <v>2.56847</v>
      </c>
      <c r="B1461">
        <v>11.90558</v>
      </c>
      <c r="C1461">
        <v>9.8589800000000007</v>
      </c>
    </row>
    <row r="1462" spans="1:3">
      <c r="A1462">
        <v>2.44048</v>
      </c>
      <c r="B1462">
        <v>13.92122</v>
      </c>
      <c r="C1462">
        <v>10.918430000000001</v>
      </c>
    </row>
    <row r="1463" spans="1:3">
      <c r="A1463">
        <v>1.96194</v>
      </c>
      <c r="B1463">
        <v>10.584490000000001</v>
      </c>
      <c r="C1463">
        <v>8.24099</v>
      </c>
    </row>
    <row r="1464" spans="1:3">
      <c r="A1464">
        <v>2.9664199999999998</v>
      </c>
      <c r="B1464">
        <v>12.62125</v>
      </c>
      <c r="C1464">
        <v>9.8778299999999994</v>
      </c>
    </row>
    <row r="1465" spans="1:3">
      <c r="A1465">
        <v>1.9311499999999999</v>
      </c>
      <c r="B1465">
        <v>13.972020000000001</v>
      </c>
      <c r="C1465">
        <v>7.5095999999999998</v>
      </c>
    </row>
    <row r="1466" spans="1:3">
      <c r="A1466">
        <v>1.79393</v>
      </c>
      <c r="B1466">
        <v>11.48564</v>
      </c>
      <c r="C1466">
        <v>7.49221</v>
      </c>
    </row>
    <row r="1467" spans="1:3">
      <c r="A1467">
        <v>2.04053</v>
      </c>
      <c r="B1467">
        <v>13.97864</v>
      </c>
      <c r="C1467">
        <v>6.9748700000000001</v>
      </c>
    </row>
    <row r="1468" spans="1:3">
      <c r="A1468">
        <v>3.24383</v>
      </c>
      <c r="B1468">
        <v>12.6738</v>
      </c>
      <c r="C1468">
        <v>9.8319399999999995</v>
      </c>
    </row>
    <row r="1469" spans="1:3">
      <c r="A1469">
        <v>2.2806999999999999</v>
      </c>
      <c r="B1469">
        <v>10.331480000000001</v>
      </c>
      <c r="C1469">
        <v>9.4401899999999994</v>
      </c>
    </row>
    <row r="1470" spans="1:3">
      <c r="A1470">
        <v>2.7849599999999999</v>
      </c>
      <c r="B1470">
        <v>12.129300000000001</v>
      </c>
      <c r="C1470">
        <v>7.7614999999999998</v>
      </c>
    </row>
    <row r="1471" spans="1:3">
      <c r="A1471">
        <v>1.85788</v>
      </c>
      <c r="B1471">
        <v>15.275130000000001</v>
      </c>
      <c r="C1471">
        <v>7.00664</v>
      </c>
    </row>
    <row r="1472" spans="1:3">
      <c r="A1472">
        <v>2.2396600000000002</v>
      </c>
      <c r="B1472">
        <v>11.116149999999999</v>
      </c>
      <c r="C1472">
        <v>12.35783</v>
      </c>
    </row>
    <row r="1473" spans="1:3">
      <c r="A1473">
        <v>2.6747399999999999</v>
      </c>
      <c r="B1473">
        <v>13.362439999999999</v>
      </c>
      <c r="C1473">
        <v>10.880470000000001</v>
      </c>
    </row>
    <row r="1474" spans="1:3">
      <c r="A1474">
        <v>2.0570200000000001</v>
      </c>
      <c r="B1474">
        <v>12.88409</v>
      </c>
      <c r="C1474">
        <v>10.485849999999999</v>
      </c>
    </row>
    <row r="1475" spans="1:3">
      <c r="A1475">
        <v>1.86805</v>
      </c>
      <c r="B1475">
        <v>11.666589999999999</v>
      </c>
      <c r="C1475">
        <v>11.935969999999999</v>
      </c>
    </row>
    <row r="1476" spans="1:3">
      <c r="A1476">
        <v>4.0222199999999999</v>
      </c>
      <c r="B1476">
        <v>11.979419999999999</v>
      </c>
      <c r="C1476">
        <v>12.00788</v>
      </c>
    </row>
    <row r="1477" spans="1:3">
      <c r="A1477">
        <v>3.24112</v>
      </c>
      <c r="B1477">
        <v>10.58775</v>
      </c>
      <c r="C1477">
        <v>9.2405200000000001</v>
      </c>
    </row>
    <row r="1478" spans="1:3">
      <c r="A1478">
        <v>3.0495999999999999</v>
      </c>
      <c r="B1478">
        <v>12.053649999999999</v>
      </c>
      <c r="C1478">
        <v>10.7377</v>
      </c>
    </row>
    <row r="1479" spans="1:3">
      <c r="A1479">
        <v>2.3732600000000001</v>
      </c>
      <c r="B1479">
        <v>10.509639999999999</v>
      </c>
      <c r="C1479">
        <v>10.237030000000001</v>
      </c>
    </row>
    <row r="1480" spans="1:3">
      <c r="A1480">
        <v>2.1811500000000001</v>
      </c>
      <c r="B1480">
        <v>12.47756</v>
      </c>
      <c r="C1480">
        <v>8.75169</v>
      </c>
    </row>
    <row r="1481" spans="1:3">
      <c r="A1481">
        <v>3.0663999999999998</v>
      </c>
      <c r="B1481">
        <v>11.203580000000001</v>
      </c>
      <c r="C1481">
        <v>13.22322</v>
      </c>
    </row>
    <row r="1482" spans="1:3">
      <c r="A1482">
        <v>2.90665</v>
      </c>
      <c r="B1482">
        <v>14.51374</v>
      </c>
      <c r="C1482">
        <v>7.3205900000000002</v>
      </c>
    </row>
    <row r="1483" spans="1:3">
      <c r="A1483">
        <v>2.0415299999999998</v>
      </c>
      <c r="B1483">
        <v>17.024619999999999</v>
      </c>
      <c r="C1483">
        <v>13.26376</v>
      </c>
    </row>
    <row r="1484" spans="1:3">
      <c r="A1484">
        <v>2.1880600000000001</v>
      </c>
      <c r="B1484">
        <v>14.315860000000001</v>
      </c>
      <c r="C1484">
        <v>9.2565299999999997</v>
      </c>
    </row>
    <row r="1485" spans="1:3">
      <c r="A1485">
        <v>1.99844</v>
      </c>
      <c r="B1485">
        <v>13.359170000000001</v>
      </c>
      <c r="C1485">
        <v>9.8471499999999992</v>
      </c>
    </row>
    <row r="1486" spans="1:3">
      <c r="A1486">
        <v>2.5763199999999999</v>
      </c>
      <c r="B1486">
        <v>12.816879999999999</v>
      </c>
      <c r="C1486">
        <v>14.13353</v>
      </c>
    </row>
    <row r="1487" spans="1:3">
      <c r="A1487">
        <v>1.8020499999999999</v>
      </c>
      <c r="B1487">
        <v>12.003690000000001</v>
      </c>
      <c r="C1487">
        <v>10.018560000000001</v>
      </c>
    </row>
    <row r="1488" spans="1:3">
      <c r="A1488">
        <v>2.06793</v>
      </c>
      <c r="B1488">
        <v>12.62734</v>
      </c>
      <c r="C1488">
        <v>10.4892</v>
      </c>
    </row>
    <row r="1489" spans="1:3">
      <c r="A1489">
        <v>3.1442700000000001</v>
      </c>
      <c r="B1489">
        <v>10.98784</v>
      </c>
      <c r="C1489">
        <v>10.790229999999999</v>
      </c>
    </row>
    <row r="1490" spans="1:3">
      <c r="A1490">
        <v>2.2525599999999999</v>
      </c>
      <c r="B1490">
        <v>10.14207</v>
      </c>
      <c r="C1490">
        <v>10.05794</v>
      </c>
    </row>
    <row r="1491" spans="1:3">
      <c r="A1491">
        <v>1.6429400000000001</v>
      </c>
      <c r="B1491">
        <v>11.129110000000001</v>
      </c>
      <c r="C1491">
        <v>9.3959200000000003</v>
      </c>
    </row>
    <row r="1492" spans="1:3">
      <c r="A1492">
        <v>2.3239000000000001</v>
      </c>
      <c r="B1492">
        <v>12.22744</v>
      </c>
      <c r="C1492">
        <v>9.1318000000000001</v>
      </c>
    </row>
    <row r="1493" spans="1:3">
      <c r="A1493">
        <v>2.42021</v>
      </c>
      <c r="B1493">
        <v>13.36295</v>
      </c>
      <c r="C1493">
        <v>10.1873</v>
      </c>
    </row>
    <row r="1494" spans="1:3">
      <c r="A1494">
        <v>2.40584</v>
      </c>
      <c r="B1494">
        <v>12.730549999999999</v>
      </c>
      <c r="C1494">
        <v>10.11224</v>
      </c>
    </row>
    <row r="1495" spans="1:3">
      <c r="A1495">
        <v>2.7310599999999998</v>
      </c>
      <c r="B1495">
        <v>13.110849999999999</v>
      </c>
      <c r="C1495">
        <v>8.4213199999999997</v>
      </c>
    </row>
    <row r="1496" spans="1:3">
      <c r="A1496">
        <v>2.2968700000000002</v>
      </c>
      <c r="B1496">
        <v>11.963240000000001</v>
      </c>
      <c r="C1496">
        <v>7.2324200000000003</v>
      </c>
    </row>
    <row r="1497" spans="1:3">
      <c r="A1497">
        <v>2.5489199999999999</v>
      </c>
      <c r="B1497">
        <v>16.7623</v>
      </c>
      <c r="C1497">
        <v>9.9434100000000001</v>
      </c>
    </row>
    <row r="1498" spans="1:3">
      <c r="A1498">
        <v>3.4781399999999998</v>
      </c>
      <c r="B1498">
        <v>15.017060000000001</v>
      </c>
      <c r="C1498">
        <v>7.6907800000000002</v>
      </c>
    </row>
    <row r="1499" spans="1:3">
      <c r="A1499">
        <v>3.6972900000000002</v>
      </c>
      <c r="B1499">
        <v>13.449920000000001</v>
      </c>
      <c r="C1499">
        <v>10.400729999999999</v>
      </c>
    </row>
    <row r="1500" spans="1:3">
      <c r="A1500">
        <v>2.3641200000000002</v>
      </c>
      <c r="B1500">
        <v>11.956910000000001</v>
      </c>
      <c r="C1500">
        <v>10.27643</v>
      </c>
    </row>
    <row r="1501" spans="1:3">
      <c r="A1501">
        <v>2.3226</v>
      </c>
      <c r="B1501">
        <v>14.3851</v>
      </c>
      <c r="C1501">
        <v>6.0753700000000004</v>
      </c>
    </row>
    <row r="1502" spans="1:3">
      <c r="A1502">
        <v>2.3893900000000001</v>
      </c>
      <c r="B1502">
        <v>13.71194</v>
      </c>
      <c r="C1502">
        <v>8.6634499999999992</v>
      </c>
    </row>
    <row r="1503" spans="1:3">
      <c r="A1503">
        <v>2.53979</v>
      </c>
      <c r="B1503">
        <v>9.7330900000000007</v>
      </c>
      <c r="C1503">
        <v>10.29607</v>
      </c>
    </row>
    <row r="1504" spans="1:3">
      <c r="A1504">
        <v>2.5928100000000001</v>
      </c>
      <c r="B1504">
        <v>11.004720000000001</v>
      </c>
      <c r="C1504">
        <v>9.7702500000000008</v>
      </c>
    </row>
    <row r="1505" spans="1:3">
      <c r="A1505">
        <v>2.3730099999999998</v>
      </c>
      <c r="B1505">
        <v>9.5972500000000007</v>
      </c>
      <c r="C1505">
        <v>9.3091399999999993</v>
      </c>
    </row>
    <row r="1506" spans="1:3">
      <c r="A1506">
        <v>2.5394999999999999</v>
      </c>
      <c r="B1506">
        <v>11.984030000000001</v>
      </c>
      <c r="C1506">
        <v>11.015689999999999</v>
      </c>
    </row>
    <row r="1507" spans="1:3">
      <c r="A1507">
        <v>2.2985899999999999</v>
      </c>
      <c r="B1507">
        <v>12.8034</v>
      </c>
      <c r="C1507">
        <v>9.3605499999999999</v>
      </c>
    </row>
    <row r="1508" spans="1:3">
      <c r="A1508">
        <v>1.58924</v>
      </c>
      <c r="B1508">
        <v>12.00459</v>
      </c>
      <c r="C1508">
        <v>6.8305100000000003</v>
      </c>
    </row>
    <row r="1509" spans="1:3">
      <c r="A1509">
        <v>2.2852600000000001</v>
      </c>
      <c r="B1509">
        <v>13.286709999999999</v>
      </c>
      <c r="C1509">
        <v>10.472569999999999</v>
      </c>
    </row>
    <row r="1510" spans="1:3">
      <c r="A1510">
        <v>2.7912300000000001</v>
      </c>
      <c r="B1510">
        <v>12.70927</v>
      </c>
      <c r="C1510">
        <v>8.4196399999999993</v>
      </c>
    </row>
    <row r="1511" spans="1:3">
      <c r="A1511">
        <v>2.4845899999999999</v>
      </c>
      <c r="B1511">
        <v>10.000819999999999</v>
      </c>
      <c r="C1511">
        <v>11.887119999999999</v>
      </c>
    </row>
    <row r="1512" spans="1:3">
      <c r="A1512">
        <v>2.3508100000000001</v>
      </c>
      <c r="B1512">
        <v>13.802849999999999</v>
      </c>
      <c r="C1512">
        <v>7.57714</v>
      </c>
    </row>
    <row r="1513" spans="1:3">
      <c r="A1513">
        <v>2.5474899999999998</v>
      </c>
      <c r="B1513">
        <v>11.66512</v>
      </c>
      <c r="C1513">
        <v>9.7644400000000005</v>
      </c>
    </row>
    <row r="1514" spans="1:3">
      <c r="A1514">
        <v>2.0356399999999999</v>
      </c>
      <c r="B1514">
        <v>11.62947</v>
      </c>
      <c r="C1514">
        <v>8.0875199999999996</v>
      </c>
    </row>
    <row r="1515" spans="1:3">
      <c r="A1515">
        <v>3.2927900000000001</v>
      </c>
      <c r="B1515">
        <v>18.226150000000001</v>
      </c>
      <c r="C1515">
        <v>11.02388</v>
      </c>
    </row>
    <row r="1516" spans="1:3">
      <c r="A1516">
        <v>3.2006700000000001</v>
      </c>
      <c r="B1516">
        <v>10.07137</v>
      </c>
      <c r="C1516">
        <v>9.1020500000000002</v>
      </c>
    </row>
    <row r="1517" spans="1:3">
      <c r="A1517">
        <v>2.08</v>
      </c>
      <c r="B1517">
        <v>13.76052</v>
      </c>
      <c r="C1517">
        <v>9.6213099999999994</v>
      </c>
    </row>
    <row r="1518" spans="1:3">
      <c r="A1518">
        <v>2.4574500000000001</v>
      </c>
      <c r="B1518">
        <v>14.88284</v>
      </c>
      <c r="C1518">
        <v>10.635289999999999</v>
      </c>
    </row>
    <row r="1519" spans="1:3">
      <c r="A1519">
        <v>2.4413399999999998</v>
      </c>
      <c r="B1519">
        <v>12.38733</v>
      </c>
      <c r="C1519">
        <v>10.001289999999999</v>
      </c>
    </row>
    <row r="1520" spans="1:3">
      <c r="A1520">
        <v>1.8658600000000001</v>
      </c>
      <c r="B1520">
        <v>10.127940000000001</v>
      </c>
      <c r="C1520">
        <v>8.8447200000000006</v>
      </c>
    </row>
    <row r="1521" spans="1:3">
      <c r="A1521">
        <v>2.8310900000000001</v>
      </c>
      <c r="B1521">
        <v>9.1619799999999998</v>
      </c>
      <c r="C1521">
        <v>8.2075499999999995</v>
      </c>
    </row>
    <row r="1522" spans="1:3">
      <c r="A1522">
        <v>2.3831600000000002</v>
      </c>
      <c r="B1522">
        <v>13.39907</v>
      </c>
      <c r="C1522">
        <v>8.7127999999999997</v>
      </c>
    </row>
    <row r="1523" spans="1:3">
      <c r="A1523">
        <v>2.1873900000000002</v>
      </c>
      <c r="B1523">
        <v>14.003539999999999</v>
      </c>
      <c r="C1523">
        <v>8.0273699999999995</v>
      </c>
    </row>
    <row r="1524" spans="1:3">
      <c r="A1524">
        <v>3.5796800000000002</v>
      </c>
      <c r="B1524">
        <v>12.40657</v>
      </c>
      <c r="C1524">
        <v>9.5554500000000004</v>
      </c>
    </row>
    <row r="1525" spans="1:3">
      <c r="A1525">
        <v>2.5388199999999999</v>
      </c>
      <c r="B1525">
        <v>13.028079999999999</v>
      </c>
      <c r="C1525">
        <v>11.879289999999999</v>
      </c>
    </row>
    <row r="1526" spans="1:3">
      <c r="A1526">
        <v>2.1949200000000002</v>
      </c>
      <c r="B1526">
        <v>9.2644400000000005</v>
      </c>
      <c r="C1526">
        <v>8.2406900000000007</v>
      </c>
    </row>
    <row r="1527" spans="1:3">
      <c r="A1527">
        <v>2.73956</v>
      </c>
      <c r="B1527">
        <v>14.40588</v>
      </c>
      <c r="C1527">
        <v>8.8005399999999998</v>
      </c>
    </row>
    <row r="1528" spans="1:3">
      <c r="A1528">
        <v>2.3283399999999999</v>
      </c>
      <c r="B1528">
        <v>8.5298400000000001</v>
      </c>
      <c r="C1528">
        <v>9.1923399999999997</v>
      </c>
    </row>
    <row r="1529" spans="1:3">
      <c r="A1529">
        <v>2.5332499999999998</v>
      </c>
      <c r="B1529">
        <v>17.233560000000001</v>
      </c>
      <c r="C1529">
        <v>9.4419799999999992</v>
      </c>
    </row>
    <row r="1530" spans="1:3">
      <c r="A1530">
        <v>2.7941600000000002</v>
      </c>
      <c r="B1530">
        <v>16.29091</v>
      </c>
      <c r="C1530">
        <v>6.3476800000000004</v>
      </c>
    </row>
    <row r="1531" spans="1:3">
      <c r="A1531">
        <v>2.5084499999999998</v>
      </c>
      <c r="B1531">
        <v>11.26623</v>
      </c>
      <c r="C1531">
        <v>8.4649000000000001</v>
      </c>
    </row>
    <row r="1532" spans="1:3">
      <c r="A1532">
        <v>2.5587800000000001</v>
      </c>
      <c r="B1532">
        <v>12.266389999999999</v>
      </c>
      <c r="C1532">
        <v>8.5777099999999997</v>
      </c>
    </row>
    <row r="1533" spans="1:3">
      <c r="A1533">
        <v>2.4876100000000001</v>
      </c>
      <c r="B1533">
        <v>15.42196</v>
      </c>
      <c r="C1533">
        <v>7.4203000000000001</v>
      </c>
    </row>
    <row r="1534" spans="1:3">
      <c r="A1534">
        <v>2.0120200000000001</v>
      </c>
      <c r="B1534">
        <v>11.94608</v>
      </c>
      <c r="C1534">
        <v>7.4126599999999998</v>
      </c>
    </row>
    <row r="1535" spans="1:3">
      <c r="A1535">
        <v>2.0781800000000001</v>
      </c>
      <c r="B1535">
        <v>10.43263</v>
      </c>
      <c r="C1535">
        <v>9.3161199999999997</v>
      </c>
    </row>
    <row r="1536" spans="1:3">
      <c r="A1536">
        <v>2.0578500000000002</v>
      </c>
      <c r="B1536">
        <v>14.72583</v>
      </c>
      <c r="C1536">
        <v>11.574909999999999</v>
      </c>
    </row>
    <row r="1537" spans="1:3">
      <c r="A1537">
        <v>2.2014</v>
      </c>
      <c r="B1537">
        <v>11.898059999999999</v>
      </c>
      <c r="C1537">
        <v>10.18648</v>
      </c>
    </row>
    <row r="1538" spans="1:3">
      <c r="A1538">
        <v>2.3526199999999999</v>
      </c>
      <c r="B1538">
        <v>12.380190000000001</v>
      </c>
      <c r="C1538">
        <v>6.7820900000000002</v>
      </c>
    </row>
    <row r="1539" spans="1:3">
      <c r="A1539">
        <v>2.0260500000000001</v>
      </c>
      <c r="B1539">
        <v>11.745900000000001</v>
      </c>
      <c r="C1539">
        <v>10.63477</v>
      </c>
    </row>
    <row r="1540" spans="1:3">
      <c r="A1540">
        <v>2.1482399999999999</v>
      </c>
      <c r="B1540">
        <v>11.559279999999999</v>
      </c>
      <c r="C1540">
        <v>9.5519999999999996</v>
      </c>
    </row>
    <row r="1541" spans="1:3">
      <c r="A1541">
        <v>3.1870699999999998</v>
      </c>
      <c r="B1541">
        <v>11.79527</v>
      </c>
      <c r="C1541">
        <v>9.6441300000000005</v>
      </c>
    </row>
    <row r="1542" spans="1:3">
      <c r="A1542">
        <v>3.085</v>
      </c>
      <c r="B1542">
        <v>13.74694</v>
      </c>
      <c r="C1542">
        <v>10.460459999999999</v>
      </c>
    </row>
    <row r="1543" spans="1:3">
      <c r="A1543">
        <v>3.3647200000000002</v>
      </c>
      <c r="B1543">
        <v>10.88334</v>
      </c>
      <c r="C1543">
        <v>12.03647</v>
      </c>
    </row>
    <row r="1544" spans="1:3">
      <c r="A1544">
        <v>2.5474600000000001</v>
      </c>
      <c r="B1544">
        <v>8.8671399999999991</v>
      </c>
      <c r="C1544">
        <v>8.3662899999999993</v>
      </c>
    </row>
    <row r="1545" spans="1:3">
      <c r="A1545">
        <v>2.8794400000000002</v>
      </c>
      <c r="B1545">
        <v>11.26249</v>
      </c>
      <c r="C1545">
        <v>9.6967300000000005</v>
      </c>
    </row>
    <row r="1546" spans="1:3">
      <c r="A1546">
        <v>2.75739</v>
      </c>
      <c r="B1546">
        <v>12.629149999999999</v>
      </c>
      <c r="C1546">
        <v>11.133710000000001</v>
      </c>
    </row>
    <row r="1547" spans="1:3">
      <c r="A1547">
        <v>2.5927600000000002</v>
      </c>
      <c r="B1547">
        <v>16.238659999999999</v>
      </c>
      <c r="C1547">
        <v>9.82958</v>
      </c>
    </row>
    <row r="1548" spans="1:3">
      <c r="A1548">
        <v>2.8797199999999998</v>
      </c>
      <c r="B1548">
        <v>12.62912</v>
      </c>
      <c r="C1548">
        <v>12.94214</v>
      </c>
    </row>
    <row r="1549" spans="1:3">
      <c r="A1549">
        <v>2.26085</v>
      </c>
      <c r="B1549">
        <v>8.3673900000000003</v>
      </c>
      <c r="C1549">
        <v>11.15211</v>
      </c>
    </row>
    <row r="1550" spans="1:3">
      <c r="A1550">
        <v>2.28586</v>
      </c>
      <c r="B1550">
        <v>10.84747</v>
      </c>
      <c r="C1550">
        <v>7.6439399999999997</v>
      </c>
    </row>
    <row r="1551" spans="1:3">
      <c r="A1551">
        <v>3.9190900000000002</v>
      </c>
      <c r="B1551">
        <v>12.216699999999999</v>
      </c>
      <c r="C1551">
        <v>9.0612600000000008</v>
      </c>
    </row>
    <row r="1552" spans="1:3">
      <c r="A1552">
        <v>2.2821699999999998</v>
      </c>
      <c r="B1552">
        <v>15.12947</v>
      </c>
      <c r="C1552">
        <v>8.4098100000000002</v>
      </c>
    </row>
    <row r="1553" spans="1:3">
      <c r="A1553">
        <v>2.6299800000000002</v>
      </c>
      <c r="B1553">
        <v>10.42764</v>
      </c>
      <c r="C1553">
        <v>12.020770000000001</v>
      </c>
    </row>
    <row r="1554" spans="1:3">
      <c r="A1554">
        <v>2.6141999999999999</v>
      </c>
      <c r="B1554">
        <v>11.442489999999999</v>
      </c>
      <c r="C1554">
        <v>12.166460000000001</v>
      </c>
    </row>
    <row r="1555" spans="1:3">
      <c r="A1555">
        <v>2.4221499999999998</v>
      </c>
      <c r="B1555">
        <v>12.38908</v>
      </c>
      <c r="C1555">
        <v>11.01478</v>
      </c>
    </row>
    <row r="1556" spans="1:3">
      <c r="A1556">
        <v>2.0118</v>
      </c>
      <c r="B1556">
        <v>13.444129999999999</v>
      </c>
      <c r="C1556">
        <v>8.5548099999999998</v>
      </c>
    </row>
    <row r="1557" spans="1:3">
      <c r="A1557">
        <v>2.1464599999999998</v>
      </c>
      <c r="B1557">
        <v>13.220890000000001</v>
      </c>
      <c r="C1557">
        <v>12.604430000000001</v>
      </c>
    </row>
    <row r="1558" spans="1:3">
      <c r="A1558">
        <v>2.5906899999999999</v>
      </c>
      <c r="B1558">
        <v>13.36595</v>
      </c>
      <c r="C1558">
        <v>9.0379699999999996</v>
      </c>
    </row>
    <row r="1559" spans="1:3">
      <c r="A1559">
        <v>3.0506600000000001</v>
      </c>
      <c r="B1559">
        <v>9.9397599999999997</v>
      </c>
      <c r="C1559">
        <v>12.779949999999999</v>
      </c>
    </row>
    <row r="1560" spans="1:3">
      <c r="A1560">
        <v>2.9157700000000002</v>
      </c>
      <c r="B1560">
        <v>16.281230000000001</v>
      </c>
      <c r="C1560">
        <v>6.4471400000000001</v>
      </c>
    </row>
    <row r="1561" spans="1:3">
      <c r="A1561">
        <v>2.5359400000000001</v>
      </c>
      <c r="B1561">
        <v>11.382999999999999</v>
      </c>
      <c r="C1561">
        <v>6.2517100000000001</v>
      </c>
    </row>
    <row r="1562" spans="1:3">
      <c r="A1562">
        <v>2.5766399999999998</v>
      </c>
      <c r="B1562">
        <v>11.83395</v>
      </c>
      <c r="C1562">
        <v>13.86103</v>
      </c>
    </row>
    <row r="1563" spans="1:3">
      <c r="A1563">
        <v>2.5395599999999998</v>
      </c>
      <c r="B1563">
        <v>15.001799999999999</v>
      </c>
      <c r="C1563">
        <v>13.802020000000001</v>
      </c>
    </row>
    <row r="1564" spans="1:3">
      <c r="A1564">
        <v>3.3820299999999999</v>
      </c>
      <c r="B1564">
        <v>11.75075</v>
      </c>
      <c r="C1564">
        <v>8.4542400000000004</v>
      </c>
    </row>
    <row r="1565" spans="1:3">
      <c r="A1565">
        <v>3.0396800000000002</v>
      </c>
      <c r="B1565">
        <v>11.210699999999999</v>
      </c>
      <c r="C1565">
        <v>8.5823400000000003</v>
      </c>
    </row>
    <row r="1566" spans="1:3">
      <c r="A1566">
        <v>2.89662</v>
      </c>
      <c r="B1566">
        <v>13.37804</v>
      </c>
      <c r="C1566">
        <v>9.9514600000000009</v>
      </c>
    </row>
    <row r="1567" spans="1:3">
      <c r="A1567">
        <v>2.7348599999999998</v>
      </c>
      <c r="B1567">
        <v>8.6754700000000007</v>
      </c>
      <c r="C1567">
        <v>12.055960000000001</v>
      </c>
    </row>
    <row r="1568" spans="1:3">
      <c r="A1568">
        <v>2.7553399999999999</v>
      </c>
      <c r="B1568">
        <v>11.907780000000001</v>
      </c>
      <c r="C1568">
        <v>9.4723100000000002</v>
      </c>
    </row>
    <row r="1569" spans="1:3">
      <c r="A1569">
        <v>2.09083</v>
      </c>
      <c r="B1569">
        <v>11.85764</v>
      </c>
      <c r="C1569">
        <v>9.5894300000000001</v>
      </c>
    </row>
    <row r="1570" spans="1:3">
      <c r="A1570">
        <v>2.3789600000000002</v>
      </c>
      <c r="B1570">
        <v>10.49291</v>
      </c>
      <c r="C1570">
        <v>10.25915</v>
      </c>
    </row>
    <row r="1571" spans="1:3">
      <c r="A1571">
        <v>3.6171600000000002</v>
      </c>
      <c r="B1571">
        <v>12.50488</v>
      </c>
      <c r="C1571">
        <v>10.49216</v>
      </c>
    </row>
    <row r="1572" spans="1:3">
      <c r="A1572">
        <v>2.3988700000000001</v>
      </c>
      <c r="B1572">
        <v>10.31202</v>
      </c>
      <c r="C1572">
        <v>8.9410100000000003</v>
      </c>
    </row>
    <row r="1573" spans="1:3">
      <c r="A1573">
        <v>2.8269000000000002</v>
      </c>
      <c r="B1573">
        <v>8.3612900000000003</v>
      </c>
      <c r="C1573">
        <v>8.9014900000000008</v>
      </c>
    </row>
    <row r="1574" spans="1:3">
      <c r="A1574">
        <v>2.9801299999999999</v>
      </c>
      <c r="B1574">
        <v>10.752370000000001</v>
      </c>
      <c r="C1574">
        <v>8.6760800000000007</v>
      </c>
    </row>
    <row r="1575" spans="1:3">
      <c r="A1575">
        <v>2.9796999999999998</v>
      </c>
      <c r="B1575">
        <v>8.6519899999999996</v>
      </c>
      <c r="C1575">
        <v>8.8941300000000005</v>
      </c>
    </row>
    <row r="1576" spans="1:3">
      <c r="A1576">
        <v>2.7282500000000001</v>
      </c>
      <c r="B1576">
        <v>11.271929999999999</v>
      </c>
      <c r="C1576">
        <v>7.8219200000000004</v>
      </c>
    </row>
    <row r="1577" spans="1:3">
      <c r="A1577">
        <v>1.9879</v>
      </c>
      <c r="B1577">
        <v>15.508800000000001</v>
      </c>
      <c r="C1577">
        <v>12.928380000000001</v>
      </c>
    </row>
    <row r="1578" spans="1:3">
      <c r="A1578">
        <v>2.3469899999999999</v>
      </c>
      <c r="B1578">
        <v>10.617889999999999</v>
      </c>
      <c r="C1578">
        <v>9.2319600000000008</v>
      </c>
    </row>
    <row r="1579" spans="1:3">
      <c r="A1579">
        <v>2.0510899999999999</v>
      </c>
      <c r="B1579">
        <v>9.9027399999999997</v>
      </c>
      <c r="C1579">
        <v>11.27905</v>
      </c>
    </row>
    <row r="1580" spans="1:3">
      <c r="A1580">
        <v>2.9172400000000001</v>
      </c>
      <c r="B1580">
        <v>13.28636</v>
      </c>
      <c r="C1580">
        <v>12.22545</v>
      </c>
    </row>
    <row r="1581" spans="1:3">
      <c r="A1581">
        <v>2.3151700000000002</v>
      </c>
      <c r="B1581">
        <v>11.03055</v>
      </c>
      <c r="C1581">
        <v>10.38269</v>
      </c>
    </row>
    <row r="1582" spans="1:3">
      <c r="A1582">
        <v>2.6241500000000002</v>
      </c>
      <c r="B1582">
        <v>15.342090000000001</v>
      </c>
      <c r="C1582">
        <v>9.7242999999999995</v>
      </c>
    </row>
    <row r="1583" spans="1:3">
      <c r="A1583">
        <v>3.02122</v>
      </c>
      <c r="B1583">
        <v>16.572859999999999</v>
      </c>
      <c r="C1583">
        <v>10.973739999999999</v>
      </c>
    </row>
    <row r="1584" spans="1:3">
      <c r="A1584">
        <v>3.1997399999999998</v>
      </c>
      <c r="B1584">
        <v>9.2246699999999997</v>
      </c>
      <c r="C1584">
        <v>8.9247399999999999</v>
      </c>
    </row>
    <row r="1585" spans="1:3">
      <c r="A1585">
        <v>2.4341400000000002</v>
      </c>
      <c r="B1585">
        <v>10.45105</v>
      </c>
      <c r="C1585">
        <v>8.7111999999999998</v>
      </c>
    </row>
    <row r="1586" spans="1:3">
      <c r="A1586">
        <v>3.2041300000000001</v>
      </c>
      <c r="B1586">
        <v>14.83037</v>
      </c>
      <c r="C1586">
        <v>7.7556200000000004</v>
      </c>
    </row>
    <row r="1587" spans="1:3">
      <c r="A1587">
        <v>2.0619999999999998</v>
      </c>
      <c r="B1587">
        <v>12.35116</v>
      </c>
      <c r="C1587">
        <v>7.7472200000000004</v>
      </c>
    </row>
    <row r="1588" spans="1:3">
      <c r="A1588">
        <v>2.6132399999999998</v>
      </c>
      <c r="B1588">
        <v>11.453530000000001</v>
      </c>
      <c r="C1588">
        <v>8.8665800000000008</v>
      </c>
    </row>
    <row r="1589" spans="1:3">
      <c r="A1589">
        <v>2.43872</v>
      </c>
      <c r="B1589">
        <v>11.256169999999999</v>
      </c>
      <c r="C1589">
        <v>8.4124300000000005</v>
      </c>
    </row>
    <row r="1590" spans="1:3">
      <c r="A1590">
        <v>3.4460500000000001</v>
      </c>
      <c r="B1590">
        <v>11.210430000000001</v>
      </c>
      <c r="C1590">
        <v>9.9176800000000007</v>
      </c>
    </row>
    <row r="1591" spans="1:3">
      <c r="A1591">
        <v>2.49431</v>
      </c>
      <c r="B1591">
        <v>9.3892100000000003</v>
      </c>
      <c r="C1591">
        <v>11.451309999999999</v>
      </c>
    </row>
    <row r="1592" spans="1:3">
      <c r="A1592">
        <v>2.5811700000000002</v>
      </c>
      <c r="B1592">
        <v>9.5237800000000004</v>
      </c>
      <c r="C1592">
        <v>11.305020000000001</v>
      </c>
    </row>
    <row r="1593" spans="1:3">
      <c r="A1593">
        <v>2.64967</v>
      </c>
      <c r="B1593">
        <v>10.96832</v>
      </c>
      <c r="C1593">
        <v>10.252470000000001</v>
      </c>
    </row>
    <row r="1594" spans="1:3">
      <c r="A1594">
        <v>2.68492</v>
      </c>
      <c r="B1594">
        <v>11.732419999999999</v>
      </c>
      <c r="C1594">
        <v>10.0481</v>
      </c>
    </row>
    <row r="1595" spans="1:3">
      <c r="A1595">
        <v>1.97306</v>
      </c>
      <c r="B1595">
        <v>11.84005</v>
      </c>
      <c r="C1595">
        <v>10.240119999999999</v>
      </c>
    </row>
    <row r="1596" spans="1:3">
      <c r="A1596">
        <v>3.2159399999999998</v>
      </c>
      <c r="B1596">
        <v>9.2355900000000002</v>
      </c>
      <c r="C1596">
        <v>9.6131899999999995</v>
      </c>
    </row>
    <row r="1597" spans="1:3">
      <c r="A1597">
        <v>1.8426100000000001</v>
      </c>
      <c r="B1597">
        <v>10.893560000000001</v>
      </c>
      <c r="C1597">
        <v>11.88669</v>
      </c>
    </row>
    <row r="1598" spans="1:3">
      <c r="A1598">
        <v>2.66737</v>
      </c>
      <c r="B1598">
        <v>15.180110000000001</v>
      </c>
      <c r="C1598">
        <v>9.3424300000000002</v>
      </c>
    </row>
    <row r="1599" spans="1:3">
      <c r="A1599">
        <v>2.6038000000000001</v>
      </c>
      <c r="B1599">
        <v>13.532450000000001</v>
      </c>
      <c r="C1599">
        <v>10.59666</v>
      </c>
    </row>
    <row r="1600" spans="1:3">
      <c r="A1600">
        <v>2.71611</v>
      </c>
      <c r="B1600">
        <v>12.001099999999999</v>
      </c>
      <c r="C1600">
        <v>8.7431099999999997</v>
      </c>
    </row>
    <row r="1601" spans="1:3">
      <c r="A1601">
        <v>2.1588099999999999</v>
      </c>
      <c r="B1601">
        <v>11.62979</v>
      </c>
      <c r="C1601">
        <v>7.8742700000000001</v>
      </c>
    </row>
    <row r="1602" spans="1:3">
      <c r="A1602">
        <v>3.9050199999999999</v>
      </c>
      <c r="B1602">
        <v>9.3819700000000008</v>
      </c>
      <c r="C1602">
        <v>10.93773</v>
      </c>
    </row>
    <row r="1603" spans="1:3">
      <c r="A1603">
        <v>2.2104300000000001</v>
      </c>
      <c r="B1603">
        <v>12.26263</v>
      </c>
      <c r="C1603">
        <v>9.1683500000000002</v>
      </c>
    </row>
    <row r="1604" spans="1:3">
      <c r="A1604">
        <v>2.10703</v>
      </c>
      <c r="B1604">
        <v>15.678089999999999</v>
      </c>
      <c r="C1604">
        <v>7.9892899999999996</v>
      </c>
    </row>
    <row r="1605" spans="1:3">
      <c r="A1605">
        <v>2.2050200000000002</v>
      </c>
      <c r="B1605">
        <v>11.809839999999999</v>
      </c>
      <c r="C1605">
        <v>11.415139999999999</v>
      </c>
    </row>
    <row r="1606" spans="1:3">
      <c r="A1606">
        <v>2.4270499999999999</v>
      </c>
      <c r="B1606">
        <v>12.74705</v>
      </c>
      <c r="C1606">
        <v>8.3081700000000005</v>
      </c>
    </row>
    <row r="1607" spans="1:3">
      <c r="A1607">
        <v>2.58893</v>
      </c>
      <c r="B1607">
        <v>11.89883</v>
      </c>
      <c r="C1607">
        <v>8.9154400000000003</v>
      </c>
    </row>
    <row r="1608" spans="1:3">
      <c r="A1608">
        <v>3.3547099999999999</v>
      </c>
      <c r="B1608">
        <v>15.16662</v>
      </c>
      <c r="C1608">
        <v>8.1508000000000003</v>
      </c>
    </row>
    <row r="1609" spans="1:3">
      <c r="A1609">
        <v>2.4563299999999999</v>
      </c>
      <c r="B1609">
        <v>11.496040000000001</v>
      </c>
      <c r="C1609">
        <v>10.950620000000001</v>
      </c>
    </row>
    <row r="1610" spans="1:3">
      <c r="A1610">
        <v>2.3603299999999998</v>
      </c>
      <c r="B1610">
        <v>10.87128</v>
      </c>
      <c r="C1610">
        <v>8.0790799999999994</v>
      </c>
    </row>
    <row r="1611" spans="1:3">
      <c r="A1611">
        <v>2.5383300000000002</v>
      </c>
      <c r="B1611">
        <v>11.47831</v>
      </c>
      <c r="C1611">
        <v>8.2965</v>
      </c>
    </row>
    <row r="1612" spans="1:3">
      <c r="A1612">
        <v>2.4829400000000001</v>
      </c>
      <c r="B1612">
        <v>17.237369999999999</v>
      </c>
      <c r="C1612">
        <v>8.8327600000000004</v>
      </c>
    </row>
    <row r="1613" spans="1:3">
      <c r="A1613">
        <v>1.9850000000000001</v>
      </c>
      <c r="B1613">
        <v>14.053100000000001</v>
      </c>
      <c r="C1613">
        <v>8.9519400000000005</v>
      </c>
    </row>
    <row r="1614" spans="1:3">
      <c r="A1614">
        <v>2.79691</v>
      </c>
      <c r="B1614">
        <v>11.643319999999999</v>
      </c>
      <c r="C1614">
        <v>9.1695799999999998</v>
      </c>
    </row>
    <row r="1615" spans="1:3">
      <c r="A1615">
        <v>2.3770199999999999</v>
      </c>
      <c r="B1615">
        <v>10.1046</v>
      </c>
      <c r="C1615">
        <v>9.6813699999999994</v>
      </c>
    </row>
    <row r="1616" spans="1:3">
      <c r="A1616">
        <v>1.81507</v>
      </c>
      <c r="B1616">
        <v>11.49863</v>
      </c>
      <c r="C1616">
        <v>7.51234</v>
      </c>
    </row>
    <row r="1617" spans="1:3">
      <c r="A1617">
        <v>3.1078100000000002</v>
      </c>
      <c r="B1617">
        <v>10.11361</v>
      </c>
      <c r="C1617">
        <v>8.9925700000000006</v>
      </c>
    </row>
    <row r="1618" spans="1:3">
      <c r="A1618">
        <v>2.5791300000000001</v>
      </c>
      <c r="B1618">
        <v>10.262969999999999</v>
      </c>
      <c r="C1618">
        <v>8.4543800000000005</v>
      </c>
    </row>
    <row r="1619" spans="1:3">
      <c r="A1619">
        <v>2.3384499999999999</v>
      </c>
      <c r="B1619">
        <v>11.95246</v>
      </c>
      <c r="C1619">
        <v>11.574159999999999</v>
      </c>
    </row>
    <row r="1620" spans="1:3">
      <c r="A1620">
        <v>1.80742</v>
      </c>
      <c r="B1620">
        <v>14.67029</v>
      </c>
      <c r="C1620">
        <v>6.8494200000000003</v>
      </c>
    </row>
    <row r="1621" spans="1:3">
      <c r="A1621">
        <v>2.8346100000000001</v>
      </c>
      <c r="B1621">
        <v>10.55561</v>
      </c>
      <c r="C1621">
        <v>9.6273999999999997</v>
      </c>
    </row>
    <row r="1622" spans="1:3">
      <c r="A1622">
        <v>2.4855499999999999</v>
      </c>
      <c r="B1622">
        <v>10.045360000000001</v>
      </c>
      <c r="C1622">
        <v>9.2626399999999993</v>
      </c>
    </row>
    <row r="1623" spans="1:3">
      <c r="A1623">
        <v>2.4306399999999999</v>
      </c>
      <c r="B1623">
        <v>10.7875</v>
      </c>
      <c r="C1623">
        <v>8.8531600000000008</v>
      </c>
    </row>
    <row r="1624" spans="1:3">
      <c r="A1624">
        <v>2.8448600000000002</v>
      </c>
      <c r="B1624">
        <v>10.301729999999999</v>
      </c>
      <c r="C1624">
        <v>11.10904</v>
      </c>
    </row>
    <row r="1625" spans="1:3">
      <c r="A1625">
        <v>2.4897900000000002</v>
      </c>
      <c r="B1625">
        <v>11.05132</v>
      </c>
      <c r="C1625">
        <v>8.1892600000000009</v>
      </c>
    </row>
    <row r="1626" spans="1:3">
      <c r="A1626">
        <v>2.45431</v>
      </c>
      <c r="B1626">
        <v>11.63621</v>
      </c>
      <c r="C1626">
        <v>11.63428</v>
      </c>
    </row>
    <row r="1627" spans="1:3">
      <c r="A1627">
        <v>2.1577899999999999</v>
      </c>
      <c r="B1627">
        <v>8.8521599999999996</v>
      </c>
      <c r="C1627">
        <v>12.007379999999999</v>
      </c>
    </row>
    <row r="1628" spans="1:3">
      <c r="A1628">
        <v>2.97837</v>
      </c>
      <c r="B1628">
        <v>8.5168900000000001</v>
      </c>
      <c r="C1628">
        <v>9.06968</v>
      </c>
    </row>
    <row r="1629" spans="1:3">
      <c r="A1629">
        <v>2.53546</v>
      </c>
      <c r="B1629">
        <v>15.084059999999999</v>
      </c>
      <c r="C1629">
        <v>8.3161299999999994</v>
      </c>
    </row>
    <row r="1630" spans="1:3">
      <c r="A1630">
        <v>2.84735</v>
      </c>
      <c r="B1630">
        <v>11.33498</v>
      </c>
      <c r="C1630">
        <v>8.7593899999999998</v>
      </c>
    </row>
    <row r="1631" spans="1:3">
      <c r="A1631">
        <v>2.2479399999999998</v>
      </c>
      <c r="B1631">
        <v>12.63185</v>
      </c>
      <c r="C1631">
        <v>9.5405099999999994</v>
      </c>
    </row>
    <row r="1632" spans="1:3">
      <c r="A1632">
        <v>2.7277100000000001</v>
      </c>
      <c r="B1632">
        <v>11.855919999999999</v>
      </c>
      <c r="C1632">
        <v>8.4739799999999992</v>
      </c>
    </row>
    <row r="1633" spans="1:3">
      <c r="A1633">
        <v>2.7323900000000001</v>
      </c>
      <c r="B1633">
        <v>9.0177200000000006</v>
      </c>
      <c r="C1633">
        <v>9.1109899999999993</v>
      </c>
    </row>
    <row r="1634" spans="1:3">
      <c r="A1634">
        <v>3.0770400000000002</v>
      </c>
      <c r="B1634">
        <v>12.31155</v>
      </c>
      <c r="C1634">
        <v>11.69998</v>
      </c>
    </row>
    <row r="1635" spans="1:3">
      <c r="A1635">
        <v>2.1332100000000001</v>
      </c>
      <c r="B1635">
        <v>11.58309</v>
      </c>
      <c r="C1635">
        <v>9.9528700000000008</v>
      </c>
    </row>
    <row r="1636" spans="1:3">
      <c r="A1636">
        <v>3.2668599999999999</v>
      </c>
      <c r="B1636">
        <v>11.48133</v>
      </c>
      <c r="C1636">
        <v>11.3141</v>
      </c>
    </row>
    <row r="1637" spans="1:3">
      <c r="A1637">
        <v>2.38489</v>
      </c>
      <c r="B1637">
        <v>11.600250000000001</v>
      </c>
      <c r="C1637">
        <v>10.18473</v>
      </c>
    </row>
    <row r="1638" spans="1:3">
      <c r="A1638">
        <v>2.4147099999999999</v>
      </c>
      <c r="B1638">
        <v>11.935919999999999</v>
      </c>
      <c r="C1638">
        <v>7.2908900000000001</v>
      </c>
    </row>
    <row r="1639" spans="1:3">
      <c r="A1639">
        <v>2.9150200000000002</v>
      </c>
      <c r="B1639">
        <v>9.5995899999999992</v>
      </c>
      <c r="C1639">
        <v>10.856730000000001</v>
      </c>
    </row>
    <row r="1640" spans="1:3">
      <c r="A1640">
        <v>2.5339200000000002</v>
      </c>
      <c r="B1640">
        <v>13.16727</v>
      </c>
      <c r="C1640">
        <v>11.52595</v>
      </c>
    </row>
    <row r="1641" spans="1:3">
      <c r="A1641">
        <v>2.36009</v>
      </c>
      <c r="B1641">
        <v>12.052989999999999</v>
      </c>
      <c r="C1641">
        <v>6.0554600000000001</v>
      </c>
    </row>
    <row r="1642" spans="1:3">
      <c r="A1642">
        <v>2.1878099999999998</v>
      </c>
      <c r="B1642">
        <v>8.3438499999999998</v>
      </c>
      <c r="C1642">
        <v>8.8886599999999998</v>
      </c>
    </row>
    <row r="1643" spans="1:3">
      <c r="A1643">
        <v>2.8106900000000001</v>
      </c>
      <c r="B1643">
        <v>9.2104099999999995</v>
      </c>
      <c r="C1643">
        <v>10.358549999999999</v>
      </c>
    </row>
    <row r="1644" spans="1:3">
      <c r="A1644">
        <v>2.6183100000000001</v>
      </c>
      <c r="B1644">
        <v>10.964650000000001</v>
      </c>
      <c r="C1644">
        <v>8.66953</v>
      </c>
    </row>
    <row r="1645" spans="1:3">
      <c r="A1645">
        <v>2.2451099999999999</v>
      </c>
      <c r="B1645">
        <v>14.340619999999999</v>
      </c>
      <c r="C1645">
        <v>11.2202</v>
      </c>
    </row>
    <row r="1646" spans="1:3">
      <c r="A1646">
        <v>2.2999900000000002</v>
      </c>
      <c r="B1646">
        <v>12.76708</v>
      </c>
      <c r="C1646">
        <v>8.8515499999999996</v>
      </c>
    </row>
    <row r="1647" spans="1:3">
      <c r="A1647">
        <v>2.08758</v>
      </c>
      <c r="B1647">
        <v>13.090769999999999</v>
      </c>
      <c r="C1647">
        <v>11.04773</v>
      </c>
    </row>
    <row r="1648" spans="1:3">
      <c r="A1648">
        <v>1.8559600000000001</v>
      </c>
      <c r="B1648">
        <v>13.319229999999999</v>
      </c>
      <c r="C1648">
        <v>10.682259999999999</v>
      </c>
    </row>
    <row r="1649" spans="1:3">
      <c r="A1649">
        <v>2.4535200000000001</v>
      </c>
      <c r="B1649">
        <v>12.63068</v>
      </c>
      <c r="C1649">
        <v>10.5067</v>
      </c>
    </row>
    <row r="1650" spans="1:3">
      <c r="A1650">
        <v>3.00285</v>
      </c>
      <c r="B1650">
        <v>8.3055000000000003</v>
      </c>
      <c r="C1650">
        <v>7.70939</v>
      </c>
    </row>
    <row r="1651" spans="1:3">
      <c r="A1651">
        <v>3.0083500000000001</v>
      </c>
      <c r="B1651">
        <v>11.869490000000001</v>
      </c>
      <c r="C1651">
        <v>10.53313</v>
      </c>
    </row>
    <row r="1652" spans="1:3">
      <c r="A1652">
        <v>2.8121499999999999</v>
      </c>
      <c r="B1652">
        <v>11.715540000000001</v>
      </c>
      <c r="C1652">
        <v>8.4814900000000009</v>
      </c>
    </row>
    <row r="1653" spans="1:3">
      <c r="A1653">
        <v>2.1054300000000001</v>
      </c>
      <c r="B1653">
        <v>16.75122</v>
      </c>
      <c r="C1653">
        <v>10.792160000000001</v>
      </c>
    </row>
    <row r="1654" spans="1:3">
      <c r="A1654">
        <v>3.13287</v>
      </c>
      <c r="B1654">
        <v>14.127319999999999</v>
      </c>
      <c r="C1654">
        <v>8.5818999999999992</v>
      </c>
    </row>
    <row r="1655" spans="1:3">
      <c r="A1655">
        <v>2.7716599999999998</v>
      </c>
      <c r="B1655">
        <v>13.59454</v>
      </c>
      <c r="C1655">
        <v>7.8187300000000004</v>
      </c>
    </row>
    <row r="1656" spans="1:3">
      <c r="A1656">
        <v>2.1148199999999999</v>
      </c>
      <c r="B1656">
        <v>10.2285</v>
      </c>
      <c r="C1656">
        <v>9.5304900000000004</v>
      </c>
    </row>
    <row r="1657" spans="1:3">
      <c r="A1657">
        <v>1.8276600000000001</v>
      </c>
      <c r="B1657">
        <v>10.39809</v>
      </c>
      <c r="C1657">
        <v>9.3227899999999995</v>
      </c>
    </row>
    <row r="1658" spans="1:3">
      <c r="A1658">
        <v>2.42231</v>
      </c>
      <c r="B1658">
        <v>11.831110000000001</v>
      </c>
      <c r="C1658">
        <v>10.342560000000001</v>
      </c>
    </row>
    <row r="1659" spans="1:3">
      <c r="A1659">
        <v>2.2929200000000001</v>
      </c>
      <c r="B1659">
        <v>13.80818</v>
      </c>
      <c r="C1659">
        <v>8.5718999999999994</v>
      </c>
    </row>
    <row r="1660" spans="1:3">
      <c r="A1660">
        <v>2.8978899999999999</v>
      </c>
      <c r="B1660">
        <v>14.45294</v>
      </c>
      <c r="C1660">
        <v>11.516249999999999</v>
      </c>
    </row>
    <row r="1661" spans="1:3">
      <c r="A1661">
        <v>2.4443100000000002</v>
      </c>
      <c r="B1661">
        <v>8.9344099999999997</v>
      </c>
      <c r="C1661">
        <v>11.26783</v>
      </c>
    </row>
    <row r="1662" spans="1:3">
      <c r="A1662">
        <v>2.6166999999999998</v>
      </c>
      <c r="B1662">
        <v>15.04358</v>
      </c>
      <c r="C1662">
        <v>9.8797499999999996</v>
      </c>
    </row>
    <row r="1663" spans="1:3">
      <c r="A1663">
        <v>2.5900099999999999</v>
      </c>
      <c r="B1663">
        <v>13.4429</v>
      </c>
      <c r="C1663">
        <v>9.0722900000000006</v>
      </c>
    </row>
    <row r="1664" spans="1:3">
      <c r="A1664">
        <v>2.7684500000000001</v>
      </c>
      <c r="B1664">
        <v>10.88158</v>
      </c>
      <c r="C1664">
        <v>9.8806499999999993</v>
      </c>
    </row>
    <row r="1665" spans="1:3">
      <c r="A1665">
        <v>1.84531</v>
      </c>
      <c r="B1665">
        <v>12.26627</v>
      </c>
      <c r="C1665">
        <v>8.7304600000000008</v>
      </c>
    </row>
    <row r="1666" spans="1:3">
      <c r="A1666">
        <v>2.6424599999999998</v>
      </c>
      <c r="B1666">
        <v>10.19107</v>
      </c>
      <c r="C1666">
        <v>7.1713500000000003</v>
      </c>
    </row>
    <row r="1667" spans="1:3">
      <c r="A1667">
        <v>2.15909</v>
      </c>
      <c r="B1667">
        <v>14.081390000000001</v>
      </c>
      <c r="C1667">
        <v>7.0870699999999998</v>
      </c>
    </row>
    <row r="1668" spans="1:3">
      <c r="A1668">
        <v>3.9223300000000001</v>
      </c>
      <c r="B1668">
        <v>8.3912300000000002</v>
      </c>
      <c r="C1668">
        <v>6.3454699999999997</v>
      </c>
    </row>
    <row r="1669" spans="1:3">
      <c r="A1669">
        <v>3.11117</v>
      </c>
      <c r="B1669">
        <v>12.769209999999999</v>
      </c>
      <c r="C1669">
        <v>11.872310000000001</v>
      </c>
    </row>
    <row r="1670" spans="1:3">
      <c r="A1670">
        <v>2.8529599999999999</v>
      </c>
      <c r="B1670">
        <v>8.4162300000000005</v>
      </c>
      <c r="C1670">
        <v>11.915089999999999</v>
      </c>
    </row>
    <row r="1671" spans="1:3">
      <c r="A1671">
        <v>2.82158</v>
      </c>
      <c r="B1671">
        <v>13.93693</v>
      </c>
      <c r="C1671">
        <v>7.9289800000000001</v>
      </c>
    </row>
    <row r="1672" spans="1:3">
      <c r="A1672">
        <v>3.0128699999999999</v>
      </c>
      <c r="B1672">
        <v>8.8965099999999993</v>
      </c>
      <c r="C1672">
        <v>13.77417</v>
      </c>
    </row>
    <row r="1673" spans="1:3">
      <c r="A1673">
        <v>2.02379</v>
      </c>
      <c r="B1673">
        <v>16.896350000000002</v>
      </c>
      <c r="C1673">
        <v>7.9118000000000004</v>
      </c>
    </row>
    <row r="1674" spans="1:3">
      <c r="A1674">
        <v>2.0734300000000001</v>
      </c>
      <c r="B1674">
        <v>12.94272</v>
      </c>
      <c r="C1674">
        <v>12.13124</v>
      </c>
    </row>
    <row r="1675" spans="1:3">
      <c r="A1675">
        <v>2.11605</v>
      </c>
      <c r="B1675">
        <v>12.02037</v>
      </c>
      <c r="C1675">
        <v>12.475379999999999</v>
      </c>
    </row>
    <row r="1676" spans="1:3">
      <c r="A1676">
        <v>2.2006000000000001</v>
      </c>
      <c r="B1676">
        <v>12.271879999999999</v>
      </c>
      <c r="C1676">
        <v>8.7413299999999996</v>
      </c>
    </row>
    <row r="1677" spans="1:3">
      <c r="A1677">
        <v>2.8140100000000001</v>
      </c>
      <c r="B1677">
        <v>16.34892</v>
      </c>
      <c r="C1677">
        <v>10.434659999999999</v>
      </c>
    </row>
    <row r="1678" spans="1:3">
      <c r="A1678">
        <v>2.6498300000000001</v>
      </c>
      <c r="B1678">
        <v>14.6252</v>
      </c>
      <c r="C1678">
        <v>8.6494300000000006</v>
      </c>
    </row>
    <row r="1679" spans="1:3">
      <c r="A1679">
        <v>2.3711000000000002</v>
      </c>
      <c r="B1679">
        <v>13.31451</v>
      </c>
      <c r="C1679">
        <v>7.8814299999999999</v>
      </c>
    </row>
    <row r="1680" spans="1:3">
      <c r="A1680">
        <v>2.50163</v>
      </c>
      <c r="B1680">
        <v>12.561450000000001</v>
      </c>
      <c r="C1680">
        <v>9.3456600000000005</v>
      </c>
    </row>
    <row r="1681" spans="1:3">
      <c r="A1681">
        <v>3.2174100000000001</v>
      </c>
      <c r="B1681">
        <v>11.88505</v>
      </c>
      <c r="C1681">
        <v>9.8218800000000002</v>
      </c>
    </row>
    <row r="1682" spans="1:3">
      <c r="A1682">
        <v>2.1897799999999998</v>
      </c>
      <c r="B1682">
        <v>12.10497</v>
      </c>
      <c r="C1682">
        <v>7.4350500000000004</v>
      </c>
    </row>
    <row r="1683" spans="1:3">
      <c r="A1683">
        <v>2.4988700000000001</v>
      </c>
      <c r="B1683">
        <v>12.87651</v>
      </c>
      <c r="C1683">
        <v>10.07525</v>
      </c>
    </row>
    <row r="1684" spans="1:3">
      <c r="A1684">
        <v>2.8730500000000001</v>
      </c>
      <c r="B1684">
        <v>13.30119</v>
      </c>
      <c r="C1684">
        <v>8.3712099999999996</v>
      </c>
    </row>
    <row r="1685" spans="1:3">
      <c r="A1685">
        <v>2.3240799999999999</v>
      </c>
      <c r="B1685">
        <v>10.11842</v>
      </c>
      <c r="C1685">
        <v>9.7801100000000005</v>
      </c>
    </row>
    <row r="1686" spans="1:3">
      <c r="A1686">
        <v>2.7324099999999998</v>
      </c>
      <c r="B1686">
        <v>8.6201600000000003</v>
      </c>
      <c r="C1686">
        <v>8.9319400000000009</v>
      </c>
    </row>
    <row r="1687" spans="1:3">
      <c r="A1687">
        <v>2.7232099999999999</v>
      </c>
      <c r="B1687">
        <v>12.898429999999999</v>
      </c>
      <c r="C1687">
        <v>8.8624700000000001</v>
      </c>
    </row>
    <row r="1688" spans="1:3">
      <c r="A1688">
        <v>2.6080299999999998</v>
      </c>
      <c r="B1688">
        <v>8.6128099999999996</v>
      </c>
      <c r="C1688">
        <v>9.4742200000000008</v>
      </c>
    </row>
    <row r="1689" spans="1:3">
      <c r="A1689">
        <v>2.47559</v>
      </c>
      <c r="B1689">
        <v>18.413910000000001</v>
      </c>
      <c r="C1689">
        <v>7.5683699999999998</v>
      </c>
    </row>
    <row r="1690" spans="1:3">
      <c r="A1690">
        <v>1.91025</v>
      </c>
      <c r="B1690">
        <v>12.158429999999999</v>
      </c>
      <c r="C1690">
        <v>12.20032</v>
      </c>
    </row>
    <row r="1691" spans="1:3">
      <c r="A1691">
        <v>2.4254699999999998</v>
      </c>
      <c r="B1691">
        <v>12.087540000000001</v>
      </c>
      <c r="C1691">
        <v>12.71898</v>
      </c>
    </row>
    <row r="1692" spans="1:3">
      <c r="A1692">
        <v>1.8053300000000001</v>
      </c>
      <c r="B1692">
        <v>10.406000000000001</v>
      </c>
      <c r="C1692">
        <v>8.1340000000000003</v>
      </c>
    </row>
    <row r="1693" spans="1:3">
      <c r="A1693">
        <v>2.8321000000000001</v>
      </c>
      <c r="B1693">
        <v>10.86754</v>
      </c>
      <c r="C1693">
        <v>8.2367500000000007</v>
      </c>
    </row>
    <row r="1694" spans="1:3">
      <c r="A1694">
        <v>3.0685099999999998</v>
      </c>
      <c r="B1694">
        <v>11.116339999999999</v>
      </c>
      <c r="C1694">
        <v>8.6079100000000004</v>
      </c>
    </row>
    <row r="1695" spans="1:3">
      <c r="A1695">
        <v>2.5238100000000001</v>
      </c>
      <c r="B1695">
        <v>10.494289999999999</v>
      </c>
      <c r="C1695">
        <v>10.72186</v>
      </c>
    </row>
    <row r="1696" spans="1:3">
      <c r="A1696">
        <v>2.6958899999999999</v>
      </c>
      <c r="B1696">
        <v>9.07531</v>
      </c>
      <c r="C1696">
        <v>9.1002600000000005</v>
      </c>
    </row>
    <row r="1697" spans="1:3">
      <c r="A1697">
        <v>2.3342000000000001</v>
      </c>
      <c r="B1697">
        <v>11.93979</v>
      </c>
      <c r="C1697">
        <v>11.64518</v>
      </c>
    </row>
    <row r="1698" spans="1:3">
      <c r="A1698">
        <v>2.62642</v>
      </c>
      <c r="B1698">
        <v>7.4790200000000002</v>
      </c>
      <c r="C1698">
        <v>8.5912799999999994</v>
      </c>
    </row>
    <row r="1699" spans="1:3">
      <c r="A1699">
        <v>2.9693700000000001</v>
      </c>
      <c r="B1699">
        <v>12.96997</v>
      </c>
      <c r="C1699">
        <v>10.646789999999999</v>
      </c>
    </row>
    <row r="1700" spans="1:3">
      <c r="A1700">
        <v>2.70811</v>
      </c>
      <c r="B1700">
        <v>11.05864</v>
      </c>
      <c r="C1700">
        <v>10.11509</v>
      </c>
    </row>
    <row r="1701" spans="1:3">
      <c r="A1701">
        <v>2.2154600000000002</v>
      </c>
      <c r="B1701">
        <v>16.090309999999999</v>
      </c>
      <c r="C1701">
        <v>9.2846600000000006</v>
      </c>
    </row>
    <row r="1702" spans="1:3">
      <c r="A1702">
        <v>3.1840700000000002</v>
      </c>
      <c r="B1702">
        <v>12.686389999999999</v>
      </c>
      <c r="C1702">
        <v>8.1782900000000005</v>
      </c>
    </row>
    <row r="1703" spans="1:3">
      <c r="A1703">
        <v>2.4327899999999998</v>
      </c>
      <c r="B1703">
        <v>9.1756899999999995</v>
      </c>
      <c r="C1703">
        <v>10.69454</v>
      </c>
    </row>
    <row r="1704" spans="1:3">
      <c r="A1704">
        <v>2.1320399999999999</v>
      </c>
      <c r="B1704">
        <v>9.5982900000000004</v>
      </c>
      <c r="C1704">
        <v>11.646559999999999</v>
      </c>
    </row>
    <row r="1705" spans="1:3">
      <c r="A1705">
        <v>2.0910799999999998</v>
      </c>
      <c r="B1705">
        <v>12.62027</v>
      </c>
      <c r="C1705">
        <v>9.4983900000000006</v>
      </c>
    </row>
    <row r="1706" spans="1:3">
      <c r="A1706">
        <v>2.68059</v>
      </c>
      <c r="B1706">
        <v>16.812519999999999</v>
      </c>
      <c r="C1706">
        <v>9.8213399999999993</v>
      </c>
    </row>
    <row r="1707" spans="1:3">
      <c r="A1707">
        <v>2.7644899999999999</v>
      </c>
      <c r="B1707">
        <v>16.526769999999999</v>
      </c>
      <c r="C1707">
        <v>10.34807</v>
      </c>
    </row>
    <row r="1708" spans="1:3">
      <c r="A1708">
        <v>2.0585399999999998</v>
      </c>
      <c r="B1708">
        <v>15.403969999999999</v>
      </c>
      <c r="C1708">
        <v>8.1877399999999998</v>
      </c>
    </row>
    <row r="1709" spans="1:3">
      <c r="A1709">
        <v>1.92824</v>
      </c>
      <c r="B1709">
        <v>15.94547</v>
      </c>
      <c r="C1709">
        <v>10.5829</v>
      </c>
    </row>
    <row r="1710" spans="1:3">
      <c r="A1710">
        <v>2.17916</v>
      </c>
      <c r="B1710">
        <v>11.15587</v>
      </c>
      <c r="C1710">
        <v>10.95623</v>
      </c>
    </row>
    <row r="1711" spans="1:3">
      <c r="A1711">
        <v>2.6192299999999999</v>
      </c>
      <c r="B1711">
        <v>9.67211</v>
      </c>
      <c r="C1711">
        <v>8.48733</v>
      </c>
    </row>
    <row r="1712" spans="1:3">
      <c r="A1712">
        <v>3.1739899999999999</v>
      </c>
      <c r="B1712">
        <v>12.695320000000001</v>
      </c>
      <c r="C1712">
        <v>8.8128100000000007</v>
      </c>
    </row>
    <row r="1713" spans="1:3">
      <c r="A1713">
        <v>3.50623</v>
      </c>
      <c r="B1713">
        <v>11.64514</v>
      </c>
      <c r="C1713">
        <v>8.7658299999999993</v>
      </c>
    </row>
    <row r="1714" spans="1:3">
      <c r="A1714">
        <v>2.80688</v>
      </c>
      <c r="B1714">
        <v>12.7728</v>
      </c>
      <c r="C1714">
        <v>9.1065500000000004</v>
      </c>
    </row>
    <row r="1715" spans="1:3">
      <c r="A1715">
        <v>1.93469</v>
      </c>
      <c r="B1715">
        <v>12.200390000000001</v>
      </c>
      <c r="C1715">
        <v>11.699170000000001</v>
      </c>
    </row>
    <row r="1716" spans="1:3">
      <c r="A1716">
        <v>2.2296100000000001</v>
      </c>
      <c r="B1716">
        <v>11.719340000000001</v>
      </c>
      <c r="C1716">
        <v>9.3412699999999997</v>
      </c>
    </row>
    <row r="1717" spans="1:3">
      <c r="A1717">
        <v>2.9432399999999999</v>
      </c>
      <c r="B1717">
        <v>12.63707</v>
      </c>
      <c r="C1717">
        <v>8.2710799999999995</v>
      </c>
    </row>
    <row r="1718" spans="1:3">
      <c r="A1718">
        <v>2.4971199999999998</v>
      </c>
      <c r="B1718">
        <v>12.33061</v>
      </c>
      <c r="C1718">
        <v>8.89161</v>
      </c>
    </row>
    <row r="1719" spans="1:3">
      <c r="A1719">
        <v>1.71465</v>
      </c>
      <c r="B1719">
        <v>9.4496099999999998</v>
      </c>
      <c r="C1719">
        <v>7.9606300000000001</v>
      </c>
    </row>
    <row r="1720" spans="1:3">
      <c r="A1720">
        <v>2.48001</v>
      </c>
      <c r="B1720">
        <v>10.16114</v>
      </c>
      <c r="C1720">
        <v>8.5259900000000002</v>
      </c>
    </row>
    <row r="1721" spans="1:3">
      <c r="A1721">
        <v>3.01424</v>
      </c>
      <c r="B1721">
        <v>12.23319</v>
      </c>
      <c r="C1721">
        <v>9.7267700000000001</v>
      </c>
    </row>
    <row r="1722" spans="1:3">
      <c r="A1722">
        <v>2.6440199999999998</v>
      </c>
      <c r="B1722">
        <v>11.76272</v>
      </c>
      <c r="C1722">
        <v>9.9796399999999998</v>
      </c>
    </row>
    <row r="1723" spans="1:3">
      <c r="A1723">
        <v>3.06467</v>
      </c>
      <c r="B1723">
        <v>11.169370000000001</v>
      </c>
      <c r="C1723">
        <v>10.995469999999999</v>
      </c>
    </row>
    <row r="1724" spans="1:3">
      <c r="A1724">
        <v>3.1168200000000001</v>
      </c>
      <c r="B1724">
        <v>8.9787800000000004</v>
      </c>
      <c r="C1724">
        <v>7.55877</v>
      </c>
    </row>
    <row r="1725" spans="1:3">
      <c r="A1725">
        <v>2.4484300000000001</v>
      </c>
      <c r="B1725">
        <v>12.196490000000001</v>
      </c>
      <c r="C1725">
        <v>8.0628799999999998</v>
      </c>
    </row>
    <row r="1726" spans="1:3">
      <c r="A1726">
        <v>2.6153200000000001</v>
      </c>
      <c r="B1726">
        <v>12.986649999999999</v>
      </c>
      <c r="C1726">
        <v>8.7299500000000005</v>
      </c>
    </row>
    <row r="1727" spans="1:3">
      <c r="A1727">
        <v>3.4215100000000001</v>
      </c>
      <c r="B1727">
        <v>9.2202599999999997</v>
      </c>
      <c r="C1727">
        <v>11.90025</v>
      </c>
    </row>
    <row r="1728" spans="1:3">
      <c r="A1728">
        <v>1.9653</v>
      </c>
      <c r="B1728">
        <v>10.32953</v>
      </c>
      <c r="C1728">
        <v>9.9807299999999994</v>
      </c>
    </row>
    <row r="1729" spans="1:3">
      <c r="A1729">
        <v>2.6149200000000001</v>
      </c>
      <c r="B1729">
        <v>11.19458</v>
      </c>
      <c r="C1729">
        <v>11.25196</v>
      </c>
    </row>
    <row r="1730" spans="1:3">
      <c r="A1730">
        <v>2.2450000000000001</v>
      </c>
      <c r="B1730">
        <v>9.6838999999999995</v>
      </c>
      <c r="C1730">
        <v>8.1175200000000007</v>
      </c>
    </row>
    <row r="1731" spans="1:3">
      <c r="A1731">
        <v>2.2687900000000001</v>
      </c>
      <c r="B1731">
        <v>11.85707</v>
      </c>
      <c r="C1731">
        <v>12.305110000000001</v>
      </c>
    </row>
    <row r="1732" spans="1:3">
      <c r="A1732">
        <v>2.0525699999999998</v>
      </c>
      <c r="B1732">
        <v>12.501139999999999</v>
      </c>
      <c r="C1732">
        <v>9.0709300000000006</v>
      </c>
    </row>
    <row r="1733" spans="1:3">
      <c r="A1733">
        <v>2.78477</v>
      </c>
      <c r="B1733">
        <v>11.13475</v>
      </c>
      <c r="C1733">
        <v>10.910819999999999</v>
      </c>
    </row>
    <row r="1734" spans="1:3">
      <c r="A1734">
        <v>2.5478299999999998</v>
      </c>
      <c r="B1734">
        <v>15.705360000000001</v>
      </c>
      <c r="C1734">
        <v>11.088190000000001</v>
      </c>
    </row>
    <row r="1735" spans="1:3">
      <c r="A1735">
        <v>2.5969899999999999</v>
      </c>
      <c r="B1735">
        <v>10.12706</v>
      </c>
      <c r="C1735">
        <v>8.6955299999999998</v>
      </c>
    </row>
    <row r="1736" spans="1:3">
      <c r="A1736">
        <v>1.90062</v>
      </c>
      <c r="B1736">
        <v>10.98846</v>
      </c>
      <c r="C1736">
        <v>7.31914</v>
      </c>
    </row>
    <row r="1737" spans="1:3">
      <c r="A1737">
        <v>1.7380100000000001</v>
      </c>
      <c r="B1737">
        <v>11.369109999999999</v>
      </c>
      <c r="C1737">
        <v>11.59088</v>
      </c>
    </row>
    <row r="1738" spans="1:3">
      <c r="A1738">
        <v>2.9156399999999998</v>
      </c>
      <c r="B1738">
        <v>13.617430000000001</v>
      </c>
      <c r="C1738">
        <v>10.392860000000001</v>
      </c>
    </row>
    <row r="1739" spans="1:3">
      <c r="A1739">
        <v>3.18642</v>
      </c>
      <c r="B1739">
        <v>9.0735600000000005</v>
      </c>
      <c r="C1739">
        <v>9.3463600000000007</v>
      </c>
    </row>
    <row r="1740" spans="1:3">
      <c r="A1740">
        <v>2.5211999999999999</v>
      </c>
      <c r="B1740">
        <v>10.224500000000001</v>
      </c>
      <c r="C1740">
        <v>11.04515</v>
      </c>
    </row>
    <row r="1741" spans="1:3">
      <c r="A1741">
        <v>2.29366</v>
      </c>
      <c r="B1741">
        <v>16.126159999999999</v>
      </c>
      <c r="C1741">
        <v>9.3869900000000008</v>
      </c>
    </row>
    <row r="1742" spans="1:3">
      <c r="A1742">
        <v>1.8208500000000001</v>
      </c>
      <c r="B1742">
        <v>16.647290000000002</v>
      </c>
      <c r="C1742">
        <v>7.7014300000000002</v>
      </c>
    </row>
    <row r="1743" spans="1:3">
      <c r="A1743">
        <v>3.5699800000000002</v>
      </c>
      <c r="B1743">
        <v>13.887600000000001</v>
      </c>
      <c r="C1743">
        <v>6.8171400000000002</v>
      </c>
    </row>
    <row r="1744" spans="1:3">
      <c r="A1744">
        <v>2.2674599999999998</v>
      </c>
      <c r="B1744">
        <v>11.64026</v>
      </c>
      <c r="C1744">
        <v>12.25353</v>
      </c>
    </row>
    <row r="1745" spans="1:3">
      <c r="A1745">
        <v>2.8548</v>
      </c>
      <c r="B1745">
        <v>10.420809999999999</v>
      </c>
      <c r="C1745">
        <v>9.3698399999999999</v>
      </c>
    </row>
    <row r="1746" spans="1:3">
      <c r="A1746">
        <v>2.47682</v>
      </c>
      <c r="B1746">
        <v>12.630699999999999</v>
      </c>
      <c r="C1746">
        <v>10.996980000000001</v>
      </c>
    </row>
    <row r="1747" spans="1:3">
      <c r="A1747">
        <v>2.30409</v>
      </c>
      <c r="B1747">
        <v>14.978400000000001</v>
      </c>
      <c r="C1747">
        <v>9.6559699999999999</v>
      </c>
    </row>
    <row r="1748" spans="1:3">
      <c r="A1748">
        <v>2.4883700000000002</v>
      </c>
      <c r="B1748">
        <v>12.091329999999999</v>
      </c>
      <c r="C1748">
        <v>7.6942300000000001</v>
      </c>
    </row>
    <row r="1749" spans="1:3">
      <c r="A1749">
        <v>2.26667</v>
      </c>
      <c r="B1749">
        <v>10.600390000000001</v>
      </c>
      <c r="C1749">
        <v>8.6656600000000008</v>
      </c>
    </row>
    <row r="1750" spans="1:3">
      <c r="A1750">
        <v>2.7397</v>
      </c>
      <c r="B1750">
        <v>11.666259999999999</v>
      </c>
      <c r="C1750">
        <v>8.7043499999999998</v>
      </c>
    </row>
    <row r="1751" spans="1:3">
      <c r="A1751">
        <v>2.5622099999999999</v>
      </c>
      <c r="B1751">
        <v>9.9877699999999994</v>
      </c>
      <c r="C1751">
        <v>13.02402</v>
      </c>
    </row>
    <row r="1752" spans="1:3">
      <c r="A1752">
        <v>2.09531</v>
      </c>
      <c r="B1752">
        <v>12.91028</v>
      </c>
      <c r="C1752">
        <v>10.559609999999999</v>
      </c>
    </row>
    <row r="1753" spans="1:3">
      <c r="A1753">
        <v>2.2667899999999999</v>
      </c>
      <c r="B1753">
        <v>12.20035</v>
      </c>
      <c r="C1753">
        <v>14.663539999999999</v>
      </c>
    </row>
    <row r="1754" spans="1:3">
      <c r="A1754">
        <v>2.1785100000000002</v>
      </c>
      <c r="B1754">
        <v>16.625330000000002</v>
      </c>
      <c r="C1754">
        <v>9.9314999999999998</v>
      </c>
    </row>
    <row r="1755" spans="1:3">
      <c r="A1755">
        <v>2.3389799999999998</v>
      </c>
      <c r="B1755">
        <v>12.938079999999999</v>
      </c>
      <c r="C1755">
        <v>16.865179999999999</v>
      </c>
    </row>
    <row r="1756" spans="1:3">
      <c r="A1756">
        <v>1.78372</v>
      </c>
      <c r="B1756">
        <v>12.25773</v>
      </c>
      <c r="C1756">
        <v>7.3989799999999999</v>
      </c>
    </row>
    <row r="1757" spans="1:3">
      <c r="A1757">
        <v>2.7357800000000001</v>
      </c>
      <c r="B1757">
        <v>12.40409</v>
      </c>
      <c r="C1757">
        <v>14.30565</v>
      </c>
    </row>
    <row r="1758" spans="1:3">
      <c r="A1758">
        <v>2.7345899999999999</v>
      </c>
      <c r="B1758">
        <v>9.4892900000000004</v>
      </c>
      <c r="C1758">
        <v>7.5402199999999997</v>
      </c>
    </row>
    <row r="1759" spans="1:3">
      <c r="A1759">
        <v>1.89513</v>
      </c>
      <c r="B1759">
        <v>14.63542</v>
      </c>
      <c r="C1759">
        <v>11.4414</v>
      </c>
    </row>
    <row r="1760" spans="1:3">
      <c r="A1760">
        <v>3.1675200000000001</v>
      </c>
      <c r="B1760">
        <v>11.27031</v>
      </c>
      <c r="C1760">
        <v>8.8758199999999992</v>
      </c>
    </row>
    <row r="1761" spans="1:3">
      <c r="A1761">
        <v>2.8572000000000002</v>
      </c>
      <c r="B1761">
        <v>13.001239999999999</v>
      </c>
      <c r="C1761">
        <v>8.64785</v>
      </c>
    </row>
    <row r="1762" spans="1:3">
      <c r="A1762">
        <v>2.3488199999999999</v>
      </c>
      <c r="B1762">
        <v>17.631219999999999</v>
      </c>
      <c r="C1762">
        <v>10.125859999999999</v>
      </c>
    </row>
    <row r="1763" spans="1:3">
      <c r="A1763">
        <v>1.9479599999999999</v>
      </c>
      <c r="B1763">
        <v>11.77008</v>
      </c>
      <c r="C1763">
        <v>7.8738200000000003</v>
      </c>
    </row>
    <row r="1764" spans="1:3">
      <c r="A1764">
        <v>2.1040800000000002</v>
      </c>
      <c r="B1764">
        <v>12.404780000000001</v>
      </c>
      <c r="C1764">
        <v>10.681649999999999</v>
      </c>
    </row>
    <row r="1765" spans="1:3">
      <c r="A1765">
        <v>2.80409</v>
      </c>
      <c r="B1765">
        <v>11.683630000000001</v>
      </c>
      <c r="C1765">
        <v>7.1723299999999997</v>
      </c>
    </row>
    <row r="1766" spans="1:3">
      <c r="A1766">
        <v>2.7563300000000002</v>
      </c>
      <c r="B1766">
        <v>11.200369999999999</v>
      </c>
      <c r="C1766">
        <v>10.762790000000001</v>
      </c>
    </row>
    <row r="1767" spans="1:3">
      <c r="A1767">
        <v>2.8851599999999999</v>
      </c>
      <c r="B1767">
        <v>9.5228599999999997</v>
      </c>
      <c r="C1767">
        <v>10.06603</v>
      </c>
    </row>
    <row r="1768" spans="1:3">
      <c r="A1768">
        <v>2.4555199999999999</v>
      </c>
      <c r="B1768">
        <v>11.597810000000001</v>
      </c>
      <c r="C1768">
        <v>11.15596</v>
      </c>
    </row>
    <row r="1769" spans="1:3">
      <c r="A1769">
        <v>3.1738200000000001</v>
      </c>
      <c r="B1769">
        <v>11.444610000000001</v>
      </c>
      <c r="C1769">
        <v>8.1658799999999996</v>
      </c>
    </row>
    <row r="1770" spans="1:3">
      <c r="A1770">
        <v>2.9194</v>
      </c>
      <c r="B1770">
        <v>9.0242299999999993</v>
      </c>
      <c r="C1770">
        <v>10.17183</v>
      </c>
    </row>
    <row r="1771" spans="1:3">
      <c r="A1771">
        <v>1.85233</v>
      </c>
      <c r="B1771">
        <v>12.69211</v>
      </c>
      <c r="C1771">
        <v>10.476789999999999</v>
      </c>
    </row>
    <row r="1772" spans="1:3">
      <c r="A1772">
        <v>2.47987</v>
      </c>
      <c r="B1772">
        <v>12.360340000000001</v>
      </c>
      <c r="C1772">
        <v>6.8158700000000003</v>
      </c>
    </row>
    <row r="1773" spans="1:3">
      <c r="A1773">
        <v>2.2635000000000001</v>
      </c>
      <c r="B1773">
        <v>12.27187</v>
      </c>
      <c r="C1773">
        <v>8.8140300000000007</v>
      </c>
    </row>
    <row r="1774" spans="1:3">
      <c r="A1774">
        <v>2.6215600000000001</v>
      </c>
      <c r="B1774">
        <v>11.092169999999999</v>
      </c>
      <c r="C1774">
        <v>10.66263</v>
      </c>
    </row>
    <row r="1775" spans="1:3">
      <c r="A1775">
        <v>2.70886</v>
      </c>
      <c r="B1775">
        <v>13.197570000000001</v>
      </c>
      <c r="C1775">
        <v>8.7707499999999996</v>
      </c>
    </row>
    <row r="1776" spans="1:3">
      <c r="A1776">
        <v>2.3094199999999998</v>
      </c>
      <c r="B1776">
        <v>12.145759999999999</v>
      </c>
      <c r="C1776">
        <v>7.4615900000000002</v>
      </c>
    </row>
    <row r="1777" spans="1:3">
      <c r="A1777">
        <v>2.1792899999999999</v>
      </c>
      <c r="B1777">
        <v>12.599690000000001</v>
      </c>
      <c r="C1777">
        <v>11.09651</v>
      </c>
    </row>
    <row r="1778" spans="1:3">
      <c r="A1778">
        <v>3.1191200000000001</v>
      </c>
      <c r="B1778">
        <v>11.64195</v>
      </c>
      <c r="C1778">
        <v>10.35191</v>
      </c>
    </row>
    <row r="1779" spans="1:3">
      <c r="A1779">
        <v>2.5152299999999999</v>
      </c>
      <c r="B1779">
        <v>9.0614500000000007</v>
      </c>
      <c r="C1779">
        <v>7.7162499999999996</v>
      </c>
    </row>
    <row r="1780" spans="1:3">
      <c r="A1780">
        <v>3.2242899999999999</v>
      </c>
      <c r="B1780">
        <v>9.4314099999999996</v>
      </c>
      <c r="C1780">
        <v>12.22348</v>
      </c>
    </row>
    <row r="1781" spans="1:3">
      <c r="A1781">
        <v>2.1040000000000001</v>
      </c>
      <c r="B1781">
        <v>13.804729999999999</v>
      </c>
      <c r="C1781">
        <v>6.6577900000000003</v>
      </c>
    </row>
    <row r="1782" spans="1:3">
      <c r="A1782">
        <v>2.8516900000000001</v>
      </c>
      <c r="B1782">
        <v>8.60548</v>
      </c>
      <c r="C1782">
        <v>7.9022199999999998</v>
      </c>
    </row>
    <row r="1783" spans="1:3">
      <c r="A1783">
        <v>2.3906900000000002</v>
      </c>
      <c r="B1783">
        <v>10.931469999999999</v>
      </c>
      <c r="C1783">
        <v>9.2005800000000004</v>
      </c>
    </row>
    <row r="1784" spans="1:3">
      <c r="A1784">
        <v>2.3499500000000002</v>
      </c>
      <c r="B1784">
        <v>18.344360000000002</v>
      </c>
      <c r="C1784">
        <v>9.7262400000000007</v>
      </c>
    </row>
    <row r="1785" spans="1:3">
      <c r="A1785">
        <v>2.1230099999999998</v>
      </c>
      <c r="B1785">
        <v>13.012689999999999</v>
      </c>
      <c r="C1785">
        <v>11.516730000000001</v>
      </c>
    </row>
    <row r="1786" spans="1:3">
      <c r="A1786">
        <v>2.6457199999999998</v>
      </c>
      <c r="B1786">
        <v>12.246370000000001</v>
      </c>
      <c r="C1786">
        <v>10.35107</v>
      </c>
    </row>
    <row r="1787" spans="1:3">
      <c r="A1787">
        <v>2.70953</v>
      </c>
      <c r="B1787">
        <v>16.126439999999999</v>
      </c>
      <c r="C1787">
        <v>9.6642799999999998</v>
      </c>
    </row>
    <row r="1788" spans="1:3">
      <c r="A1788">
        <v>2.4472900000000002</v>
      </c>
      <c r="B1788">
        <v>13.21556</v>
      </c>
      <c r="C1788">
        <v>8.3484700000000007</v>
      </c>
    </row>
    <row r="1789" spans="1:3">
      <c r="A1789">
        <v>2.58901</v>
      </c>
      <c r="B1789">
        <v>11.58689</v>
      </c>
      <c r="C1789">
        <v>8.9368400000000001</v>
      </c>
    </row>
    <row r="1790" spans="1:3">
      <c r="A1790">
        <v>1.7675000000000001</v>
      </c>
      <c r="B1790">
        <v>18.229749999999999</v>
      </c>
      <c r="C1790">
        <v>8.2490100000000002</v>
      </c>
    </row>
    <row r="1791" spans="1:3">
      <c r="A1791">
        <v>2.6907000000000001</v>
      </c>
      <c r="B1791">
        <v>12.860760000000001</v>
      </c>
      <c r="C1791">
        <v>8.9074100000000005</v>
      </c>
    </row>
    <row r="1792" spans="1:3">
      <c r="A1792">
        <v>2.7890600000000001</v>
      </c>
      <c r="B1792">
        <v>12.034380000000001</v>
      </c>
      <c r="C1792">
        <v>7.0565899999999999</v>
      </c>
    </row>
    <row r="1793" spans="1:3">
      <c r="A1793">
        <v>2.1524999999999999</v>
      </c>
      <c r="B1793">
        <v>13.63165</v>
      </c>
      <c r="C1793">
        <v>10.58189</v>
      </c>
    </row>
    <row r="1794" spans="1:3">
      <c r="A1794">
        <v>2.4735399999999998</v>
      </c>
      <c r="B1794">
        <v>10.83394</v>
      </c>
      <c r="C1794">
        <v>9.3922299999999996</v>
      </c>
    </row>
    <row r="1795" spans="1:3">
      <c r="A1795">
        <v>2.5676199999999998</v>
      </c>
      <c r="B1795">
        <v>10.52816</v>
      </c>
      <c r="C1795">
        <v>7.8163</v>
      </c>
    </row>
    <row r="1796" spans="1:3">
      <c r="A1796">
        <v>3.11267</v>
      </c>
      <c r="B1796">
        <v>10.52749</v>
      </c>
      <c r="C1796">
        <v>11.560739999999999</v>
      </c>
    </row>
    <row r="1797" spans="1:3">
      <c r="A1797">
        <v>2.5484399999999998</v>
      </c>
      <c r="B1797">
        <v>11.85638</v>
      </c>
      <c r="C1797">
        <v>12.569050000000001</v>
      </c>
    </row>
    <row r="1798" spans="1:3">
      <c r="A1798">
        <v>2.5376400000000001</v>
      </c>
      <c r="B1798">
        <v>15.121449999999999</v>
      </c>
      <c r="C1798">
        <v>8.0443700000000007</v>
      </c>
    </row>
    <row r="1799" spans="1:3">
      <c r="A1799">
        <v>3.2605499999999998</v>
      </c>
      <c r="B1799">
        <v>14.51708</v>
      </c>
      <c r="C1799">
        <v>8.7622099999999996</v>
      </c>
    </row>
    <row r="1800" spans="1:3">
      <c r="A1800">
        <v>2.9944600000000001</v>
      </c>
      <c r="B1800">
        <v>10.83095</v>
      </c>
      <c r="C1800">
        <v>8.7111099999999997</v>
      </c>
    </row>
    <row r="1801" spans="1:3">
      <c r="A1801">
        <v>1.9184300000000001</v>
      </c>
      <c r="B1801">
        <v>11.898569999999999</v>
      </c>
      <c r="C1801">
        <v>11.50667</v>
      </c>
    </row>
    <row r="1802" spans="1:3">
      <c r="A1802">
        <v>2.1546599999999998</v>
      </c>
      <c r="B1802">
        <v>11.197929999999999</v>
      </c>
      <c r="C1802">
        <v>8.2209699999999994</v>
      </c>
    </row>
    <row r="1803" spans="1:3">
      <c r="A1803">
        <v>3.1110799999999998</v>
      </c>
      <c r="B1803">
        <v>10.84362</v>
      </c>
      <c r="C1803">
        <v>7.5719900000000004</v>
      </c>
    </row>
    <row r="1804" spans="1:3">
      <c r="A1804">
        <v>2.4073199999999999</v>
      </c>
      <c r="B1804">
        <v>13.322800000000001</v>
      </c>
      <c r="C1804">
        <v>7.3223500000000001</v>
      </c>
    </row>
    <row r="1805" spans="1:3">
      <c r="A1805">
        <v>2.0733700000000002</v>
      </c>
      <c r="B1805">
        <v>12.09416</v>
      </c>
      <c r="C1805">
        <v>9.6172000000000004</v>
      </c>
    </row>
    <row r="1806" spans="1:3">
      <c r="A1806">
        <v>2.2298</v>
      </c>
      <c r="B1806">
        <v>16.91602</v>
      </c>
      <c r="C1806">
        <v>9.3810599999999997</v>
      </c>
    </row>
    <row r="1807" spans="1:3">
      <c r="A1807">
        <v>3.3272499999999998</v>
      </c>
      <c r="B1807">
        <v>14.84121</v>
      </c>
      <c r="C1807">
        <v>10.167199999999999</v>
      </c>
    </row>
    <row r="1808" spans="1:3">
      <c r="A1808">
        <v>2.82951</v>
      </c>
      <c r="B1808">
        <v>12.063689999999999</v>
      </c>
      <c r="C1808">
        <v>9.7544400000000007</v>
      </c>
    </row>
    <row r="1809" spans="1:3">
      <c r="A1809">
        <v>3.39384</v>
      </c>
      <c r="B1809">
        <v>12.045310000000001</v>
      </c>
      <c r="C1809">
        <v>8.7124199999999998</v>
      </c>
    </row>
    <row r="1810" spans="1:3">
      <c r="A1810">
        <v>2.03877</v>
      </c>
      <c r="B1810">
        <v>9.6543100000000006</v>
      </c>
      <c r="C1810">
        <v>11.00637</v>
      </c>
    </row>
    <row r="1811" spans="1:3">
      <c r="A1811">
        <v>1.65577</v>
      </c>
      <c r="B1811">
        <v>13.01132</v>
      </c>
      <c r="C1811">
        <v>11.003970000000001</v>
      </c>
    </row>
    <row r="1812" spans="1:3">
      <c r="A1812">
        <v>2.4007800000000001</v>
      </c>
      <c r="B1812">
        <v>12.495100000000001</v>
      </c>
      <c r="C1812">
        <v>11.097490000000001</v>
      </c>
    </row>
    <row r="1813" spans="1:3">
      <c r="A1813">
        <v>2.1818599999999999</v>
      </c>
      <c r="B1813">
        <v>12.199859999999999</v>
      </c>
      <c r="C1813">
        <v>8.38612</v>
      </c>
    </row>
    <row r="1814" spans="1:3">
      <c r="A1814">
        <v>2.4130699999999998</v>
      </c>
      <c r="B1814">
        <v>10.51154</v>
      </c>
      <c r="C1814">
        <v>11.52829</v>
      </c>
    </row>
    <row r="1815" spans="1:3">
      <c r="A1815">
        <v>2.4842200000000001</v>
      </c>
      <c r="B1815">
        <v>13.971629999999999</v>
      </c>
      <c r="C1815">
        <v>7.8127000000000004</v>
      </c>
    </row>
    <row r="1816" spans="1:3">
      <c r="A1816">
        <v>3.61998</v>
      </c>
      <c r="B1816">
        <v>14.44797</v>
      </c>
      <c r="C1816">
        <v>8.4185999999999996</v>
      </c>
    </row>
    <row r="1817" spans="1:3">
      <c r="A1817">
        <v>2.2180499999999999</v>
      </c>
      <c r="B1817">
        <v>7.9448800000000004</v>
      </c>
      <c r="C1817">
        <v>6.7911599999999996</v>
      </c>
    </row>
    <row r="1818" spans="1:3">
      <c r="A1818">
        <v>3.0457999999999998</v>
      </c>
      <c r="B1818">
        <v>15.344440000000001</v>
      </c>
      <c r="C1818">
        <v>8.0563900000000004</v>
      </c>
    </row>
    <row r="1819" spans="1:3">
      <c r="A1819">
        <v>2.9965099999999998</v>
      </c>
      <c r="B1819">
        <v>16.748349999999999</v>
      </c>
      <c r="C1819">
        <v>6.6106100000000003</v>
      </c>
    </row>
    <row r="1820" spans="1:3">
      <c r="A1820">
        <v>2.8257400000000001</v>
      </c>
      <c r="B1820">
        <v>9.6190800000000003</v>
      </c>
      <c r="C1820">
        <v>11.171860000000001</v>
      </c>
    </row>
    <row r="1821" spans="1:3">
      <c r="A1821">
        <v>2.8536100000000002</v>
      </c>
      <c r="B1821">
        <v>8.3356100000000009</v>
      </c>
      <c r="C1821">
        <v>7.8140499999999999</v>
      </c>
    </row>
    <row r="1822" spans="1:3">
      <c r="A1822">
        <v>2.6976900000000001</v>
      </c>
      <c r="B1822">
        <v>12.83428</v>
      </c>
      <c r="C1822">
        <v>10.49971</v>
      </c>
    </row>
    <row r="1823" spans="1:3">
      <c r="A1823">
        <v>2.7795399999999999</v>
      </c>
      <c r="B1823">
        <v>15.89256</v>
      </c>
      <c r="C1823">
        <v>8.5110100000000006</v>
      </c>
    </row>
    <row r="1824" spans="1:3">
      <c r="A1824">
        <v>2.0760200000000002</v>
      </c>
      <c r="B1824">
        <v>10.950290000000001</v>
      </c>
      <c r="C1824">
        <v>10.3696</v>
      </c>
    </row>
    <row r="1825" spans="1:3">
      <c r="A1825">
        <v>2.1769699999999998</v>
      </c>
      <c r="B1825">
        <v>11.27028</v>
      </c>
      <c r="C1825">
        <v>10.226240000000001</v>
      </c>
    </row>
    <row r="1826" spans="1:3">
      <c r="A1826">
        <v>2.3614899999999999</v>
      </c>
      <c r="B1826">
        <v>10.5335</v>
      </c>
      <c r="C1826">
        <v>10.79378</v>
      </c>
    </row>
    <row r="1827" spans="1:3">
      <c r="A1827">
        <v>2.1095999999999999</v>
      </c>
      <c r="B1827">
        <v>14.43581</v>
      </c>
      <c r="C1827">
        <v>8.9860100000000003</v>
      </c>
    </row>
    <row r="1828" spans="1:3">
      <c r="A1828">
        <v>2.86409</v>
      </c>
      <c r="B1828">
        <v>13.05594</v>
      </c>
      <c r="C1828">
        <v>7.8488800000000003</v>
      </c>
    </row>
    <row r="1829" spans="1:3">
      <c r="A1829">
        <v>2.74302</v>
      </c>
      <c r="B1829">
        <v>16.764040000000001</v>
      </c>
      <c r="C1829">
        <v>9.3741599999999998</v>
      </c>
    </row>
    <row r="1830" spans="1:3">
      <c r="A1830">
        <v>2.6082000000000001</v>
      </c>
      <c r="B1830">
        <v>10.521739999999999</v>
      </c>
      <c r="C1830">
        <v>9.56175</v>
      </c>
    </row>
    <row r="1831" spans="1:3">
      <c r="A1831">
        <v>2.3791500000000001</v>
      </c>
      <c r="B1831">
        <v>13.899089999999999</v>
      </c>
      <c r="C1831">
        <v>11.42389</v>
      </c>
    </row>
    <row r="1832" spans="1:3">
      <c r="A1832">
        <v>2.1252300000000002</v>
      </c>
      <c r="B1832">
        <v>9.5610099999999996</v>
      </c>
      <c r="C1832">
        <v>12.048109999999999</v>
      </c>
    </row>
    <row r="1833" spans="1:3">
      <c r="A1833">
        <v>3.1994400000000001</v>
      </c>
      <c r="B1833">
        <v>13.656750000000001</v>
      </c>
      <c r="C1833">
        <v>11.04006</v>
      </c>
    </row>
    <row r="1834" spans="1:3">
      <c r="A1834">
        <v>2.1084100000000001</v>
      </c>
      <c r="B1834">
        <v>9.7685600000000008</v>
      </c>
      <c r="C1834">
        <v>9.9970700000000008</v>
      </c>
    </row>
    <row r="1835" spans="1:3">
      <c r="A1835">
        <v>3.1685099999999999</v>
      </c>
      <c r="B1835">
        <v>10.292020000000001</v>
      </c>
      <c r="C1835">
        <v>8.8282000000000007</v>
      </c>
    </row>
    <row r="1836" spans="1:3">
      <c r="A1836">
        <v>3.1406000000000001</v>
      </c>
      <c r="B1836">
        <v>15.72714</v>
      </c>
      <c r="C1836">
        <v>12.095230000000001</v>
      </c>
    </row>
    <row r="1837" spans="1:3">
      <c r="A1837">
        <v>2.2356199999999999</v>
      </c>
      <c r="B1837">
        <v>12.23204</v>
      </c>
      <c r="C1837">
        <v>10.591799999999999</v>
      </c>
    </row>
    <row r="1838" spans="1:3">
      <c r="A1838">
        <v>2.1976300000000002</v>
      </c>
      <c r="B1838">
        <v>10.36368</v>
      </c>
      <c r="C1838">
        <v>8.1011799999999994</v>
      </c>
    </row>
    <row r="1839" spans="1:3">
      <c r="A1839">
        <v>3.1326200000000002</v>
      </c>
      <c r="B1839">
        <v>10.48141</v>
      </c>
      <c r="C1839">
        <v>7.5786100000000003</v>
      </c>
    </row>
    <row r="1840" spans="1:3">
      <c r="A1840">
        <v>2.3807499999999999</v>
      </c>
      <c r="B1840">
        <v>14.38349</v>
      </c>
      <c r="C1840">
        <v>9.4015000000000004</v>
      </c>
    </row>
    <row r="1841" spans="1:3">
      <c r="A1841">
        <v>2.51017</v>
      </c>
      <c r="B1841">
        <v>12.47846</v>
      </c>
      <c r="C1841">
        <v>11.109629999999999</v>
      </c>
    </row>
    <row r="1842" spans="1:3">
      <c r="A1842">
        <v>2.4957099999999999</v>
      </c>
      <c r="B1842">
        <v>12.359120000000001</v>
      </c>
      <c r="C1842">
        <v>10.51497</v>
      </c>
    </row>
    <row r="1843" spans="1:3">
      <c r="A1843">
        <v>2.0660799999999999</v>
      </c>
      <c r="B1843">
        <v>9.4651099999999992</v>
      </c>
      <c r="C1843">
        <v>8.0949799999999996</v>
      </c>
    </row>
    <row r="1844" spans="1:3">
      <c r="A1844">
        <v>2.0087299999999999</v>
      </c>
      <c r="B1844">
        <v>9.4119100000000007</v>
      </c>
      <c r="C1844">
        <v>8.9792299999999994</v>
      </c>
    </row>
    <row r="1845" spans="1:3">
      <c r="A1845">
        <v>2.26017</v>
      </c>
      <c r="B1845">
        <v>9.6811399999999992</v>
      </c>
      <c r="C1845">
        <v>8.8593700000000002</v>
      </c>
    </row>
    <row r="1846" spans="1:3">
      <c r="A1846">
        <v>2.47742</v>
      </c>
      <c r="B1846">
        <v>18.202580000000001</v>
      </c>
      <c r="C1846">
        <v>8.0236199999999993</v>
      </c>
    </row>
    <row r="1847" spans="1:3">
      <c r="A1847">
        <v>2.26518</v>
      </c>
      <c r="B1847">
        <v>11.189959999999999</v>
      </c>
      <c r="C1847">
        <v>11.0779</v>
      </c>
    </row>
    <row r="1848" spans="1:3">
      <c r="A1848">
        <v>2.4203899999999998</v>
      </c>
      <c r="B1848">
        <v>11.7704</v>
      </c>
      <c r="C1848">
        <v>6.0187999999999997</v>
      </c>
    </row>
    <row r="1849" spans="1:3">
      <c r="A1849">
        <v>2.7579899999999999</v>
      </c>
      <c r="B1849">
        <v>9.9742599999999992</v>
      </c>
      <c r="C1849">
        <v>8.2101199999999999</v>
      </c>
    </row>
    <row r="1850" spans="1:3">
      <c r="A1850">
        <v>2.5843099999999999</v>
      </c>
      <c r="B1850">
        <v>11.43219</v>
      </c>
      <c r="C1850">
        <v>10.718540000000001</v>
      </c>
    </row>
    <row r="1851" spans="1:3">
      <c r="A1851">
        <v>1.7096</v>
      </c>
      <c r="B1851">
        <v>9.5309100000000004</v>
      </c>
      <c r="C1851">
        <v>7.97471</v>
      </c>
    </row>
    <row r="1852" spans="1:3">
      <c r="A1852">
        <v>2.16025</v>
      </c>
      <c r="B1852">
        <v>17.796379999999999</v>
      </c>
      <c r="C1852">
        <v>6.6926300000000003</v>
      </c>
    </row>
    <row r="1853" spans="1:3">
      <c r="A1853">
        <v>2.55036</v>
      </c>
      <c r="B1853">
        <v>10.80265</v>
      </c>
      <c r="C1853">
        <v>12.4177</v>
      </c>
    </row>
    <row r="1854" spans="1:3">
      <c r="A1854">
        <v>3.0353699999999999</v>
      </c>
      <c r="B1854">
        <v>11.629860000000001</v>
      </c>
      <c r="C1854">
        <v>10.0025</v>
      </c>
    </row>
    <row r="1855" spans="1:3">
      <c r="A1855">
        <v>2.0649600000000001</v>
      </c>
      <c r="B1855">
        <v>11.72861</v>
      </c>
      <c r="C1855">
        <v>9.2544199999999996</v>
      </c>
    </row>
    <row r="1856" spans="1:3">
      <c r="A1856">
        <v>2.2876300000000001</v>
      </c>
      <c r="B1856">
        <v>15.56381</v>
      </c>
      <c r="C1856">
        <v>9.9701000000000004</v>
      </c>
    </row>
    <row r="1857" spans="1:3">
      <c r="A1857">
        <v>2.1370399999999998</v>
      </c>
      <c r="B1857">
        <v>15.81343</v>
      </c>
      <c r="C1857">
        <v>9.6173099999999998</v>
      </c>
    </row>
    <row r="1858" spans="1:3">
      <c r="A1858">
        <v>2.2692999999999999</v>
      </c>
      <c r="B1858">
        <v>11.96368</v>
      </c>
      <c r="C1858">
        <v>11.211970000000001</v>
      </c>
    </row>
    <row r="1859" spans="1:3">
      <c r="A1859">
        <v>2.5024199999999999</v>
      </c>
      <c r="B1859">
        <v>13.08695</v>
      </c>
      <c r="C1859">
        <v>11.19952</v>
      </c>
    </row>
    <row r="1860" spans="1:3">
      <c r="A1860">
        <v>2.5744400000000001</v>
      </c>
      <c r="B1860">
        <v>10.142250000000001</v>
      </c>
      <c r="C1860">
        <v>8.6305800000000001</v>
      </c>
    </row>
    <row r="1861" spans="1:3">
      <c r="A1861">
        <v>3.0333899999999998</v>
      </c>
      <c r="B1861">
        <v>13.061260000000001</v>
      </c>
      <c r="C1861">
        <v>9.3651099999999996</v>
      </c>
    </row>
    <row r="1862" spans="1:3">
      <c r="A1862">
        <v>3.2212800000000001</v>
      </c>
      <c r="B1862">
        <v>11.893649999999999</v>
      </c>
      <c r="C1862">
        <v>9.7379700000000007</v>
      </c>
    </row>
    <row r="1863" spans="1:3">
      <c r="A1863">
        <v>2.1933400000000001</v>
      </c>
      <c r="B1863">
        <v>12.37242</v>
      </c>
      <c r="C1863">
        <v>10.321859999999999</v>
      </c>
    </row>
    <row r="1864" spans="1:3">
      <c r="A1864">
        <v>3.1758999999999999</v>
      </c>
      <c r="B1864">
        <v>13.36713</v>
      </c>
      <c r="C1864">
        <v>10.20295</v>
      </c>
    </row>
    <row r="1865" spans="1:3">
      <c r="A1865">
        <v>2.4343900000000001</v>
      </c>
      <c r="B1865">
        <v>13.89221</v>
      </c>
      <c r="C1865">
        <v>8.1559699999999999</v>
      </c>
    </row>
    <row r="1866" spans="1:3">
      <c r="A1866">
        <v>3.3278599999999998</v>
      </c>
      <c r="B1866">
        <v>10.63256</v>
      </c>
      <c r="C1866">
        <v>8.1229899999999997</v>
      </c>
    </row>
    <row r="1867" spans="1:3">
      <c r="A1867">
        <v>2.1715200000000001</v>
      </c>
      <c r="B1867">
        <v>12.91033</v>
      </c>
      <c r="C1867">
        <v>8.1181099999999997</v>
      </c>
    </row>
    <row r="1868" spans="1:3">
      <c r="A1868">
        <v>2.9186399999999999</v>
      </c>
      <c r="B1868">
        <v>10.264329999999999</v>
      </c>
      <c r="C1868">
        <v>8.1296900000000001</v>
      </c>
    </row>
    <row r="1869" spans="1:3">
      <c r="A1869">
        <v>2.7679299999999998</v>
      </c>
      <c r="B1869">
        <v>12.38965</v>
      </c>
      <c r="C1869">
        <v>8.7602799999999998</v>
      </c>
    </row>
    <row r="1870" spans="1:3">
      <c r="A1870">
        <v>2.2183299999999999</v>
      </c>
      <c r="B1870">
        <v>10.14053</v>
      </c>
      <c r="C1870">
        <v>9.0861699999999992</v>
      </c>
    </row>
    <row r="1871" spans="1:3">
      <c r="A1871">
        <v>3.5677099999999999</v>
      </c>
      <c r="B1871">
        <v>11.221539999999999</v>
      </c>
      <c r="C1871">
        <v>6.9109699999999998</v>
      </c>
    </row>
    <row r="1872" spans="1:3">
      <c r="A1872">
        <v>2.2058200000000001</v>
      </c>
      <c r="B1872">
        <v>10.11407</v>
      </c>
      <c r="C1872">
        <v>9.4172700000000003</v>
      </c>
    </row>
    <row r="1873" spans="1:3">
      <c r="A1873">
        <v>3.1126299999999998</v>
      </c>
      <c r="B1873">
        <v>10.479749999999999</v>
      </c>
      <c r="C1873">
        <v>6.1577400000000004</v>
      </c>
    </row>
    <row r="1874" spans="1:3">
      <c r="A1874">
        <v>2.5101800000000001</v>
      </c>
      <c r="B1874">
        <v>13.53753</v>
      </c>
      <c r="C1874">
        <v>8.2491000000000003</v>
      </c>
    </row>
    <row r="1875" spans="1:3">
      <c r="A1875">
        <v>2.1033499999999998</v>
      </c>
      <c r="B1875">
        <v>9.7145499999999991</v>
      </c>
      <c r="C1875">
        <v>7.0697900000000002</v>
      </c>
    </row>
    <row r="1876" spans="1:3">
      <c r="A1876">
        <v>2.4764499999999998</v>
      </c>
      <c r="B1876">
        <v>9.3532899999999994</v>
      </c>
      <c r="C1876">
        <v>9.7434499999999993</v>
      </c>
    </row>
    <row r="1877" spans="1:3">
      <c r="A1877">
        <v>2.8516300000000001</v>
      </c>
      <c r="B1877">
        <v>12.04372</v>
      </c>
      <c r="C1877">
        <v>9.9677000000000007</v>
      </c>
    </row>
    <row r="1878" spans="1:3">
      <c r="A1878">
        <v>2.37812</v>
      </c>
      <c r="B1878">
        <v>11.583460000000001</v>
      </c>
      <c r="C1878">
        <v>8.6081800000000008</v>
      </c>
    </row>
    <row r="1879" spans="1:3">
      <c r="A1879">
        <v>1.7330700000000001</v>
      </c>
      <c r="B1879">
        <v>14.96508</v>
      </c>
      <c r="C1879">
        <v>10.0123</v>
      </c>
    </row>
    <row r="1880" spans="1:3">
      <c r="A1880">
        <v>2.2362099999999998</v>
      </c>
      <c r="B1880">
        <v>11.24053</v>
      </c>
      <c r="C1880">
        <v>8.5990900000000003</v>
      </c>
    </row>
    <row r="1881" spans="1:3">
      <c r="A1881">
        <v>2.4738699999999998</v>
      </c>
      <c r="B1881">
        <v>11.236039999999999</v>
      </c>
      <c r="C1881">
        <v>8.0279799999999994</v>
      </c>
    </row>
    <row r="1882" spans="1:3">
      <c r="A1882">
        <v>2.7780399999999998</v>
      </c>
      <c r="B1882">
        <v>16.38588</v>
      </c>
      <c r="C1882">
        <v>7.9069799999999999</v>
      </c>
    </row>
    <row r="1883" spans="1:3">
      <c r="A1883">
        <v>3.28979</v>
      </c>
      <c r="B1883">
        <v>14.597939999999999</v>
      </c>
      <c r="C1883">
        <v>9.6423000000000005</v>
      </c>
    </row>
    <row r="1884" spans="1:3">
      <c r="A1884">
        <v>3.8566600000000002</v>
      </c>
      <c r="B1884">
        <v>16.123560000000001</v>
      </c>
      <c r="C1884">
        <v>8.9929100000000002</v>
      </c>
    </row>
    <row r="1885" spans="1:3">
      <c r="A1885">
        <v>3.1404000000000001</v>
      </c>
      <c r="B1885">
        <v>8.8487899999999993</v>
      </c>
      <c r="C1885">
        <v>8.0341799999999992</v>
      </c>
    </row>
    <row r="1886" spans="1:3">
      <c r="A1886">
        <v>2.53999</v>
      </c>
      <c r="B1886">
        <v>12.28383</v>
      </c>
      <c r="C1886">
        <v>8.7458299999999998</v>
      </c>
    </row>
    <row r="1887" spans="1:3">
      <c r="A1887">
        <v>2.4941399999999998</v>
      </c>
      <c r="B1887">
        <v>9.3135300000000001</v>
      </c>
      <c r="C1887">
        <v>10.24043</v>
      </c>
    </row>
    <row r="1888" spans="1:3">
      <c r="A1888">
        <v>1.4834799999999999</v>
      </c>
      <c r="B1888">
        <v>13.21923</v>
      </c>
      <c r="C1888">
        <v>9.6614699999999996</v>
      </c>
    </row>
    <row r="1889" spans="1:3">
      <c r="A1889">
        <v>3.0870500000000001</v>
      </c>
      <c r="B1889">
        <v>9.4740000000000002</v>
      </c>
      <c r="C1889">
        <v>5.9223600000000003</v>
      </c>
    </row>
    <row r="1890" spans="1:3">
      <c r="A1890">
        <v>2.8530600000000002</v>
      </c>
      <c r="B1890">
        <v>13.802989999999999</v>
      </c>
      <c r="C1890">
        <v>11.44487</v>
      </c>
    </row>
    <row r="1891" spans="1:3">
      <c r="A1891">
        <v>2.1542500000000002</v>
      </c>
      <c r="B1891">
        <v>14.7141</v>
      </c>
      <c r="C1891">
        <v>12.379429999999999</v>
      </c>
    </row>
    <row r="1892" spans="1:3">
      <c r="A1892">
        <v>2.3235199999999998</v>
      </c>
      <c r="B1892">
        <v>14.06617</v>
      </c>
      <c r="C1892">
        <v>9.1307700000000001</v>
      </c>
    </row>
    <row r="1893" spans="1:3">
      <c r="A1893">
        <v>2.2892399999999999</v>
      </c>
      <c r="B1893">
        <v>12.01613</v>
      </c>
      <c r="C1893">
        <v>7.1345799999999997</v>
      </c>
    </row>
    <row r="1894" spans="1:3">
      <c r="A1894">
        <v>2.6786799999999999</v>
      </c>
      <c r="B1894">
        <v>14.938330000000001</v>
      </c>
      <c r="C1894">
        <v>10.081200000000001</v>
      </c>
    </row>
    <row r="1895" spans="1:3">
      <c r="A1895">
        <v>2.8112699999999999</v>
      </c>
      <c r="B1895">
        <v>9.7177100000000003</v>
      </c>
      <c r="C1895">
        <v>7.4542299999999999</v>
      </c>
    </row>
    <row r="1896" spans="1:3">
      <c r="A1896">
        <v>2.3892600000000002</v>
      </c>
      <c r="B1896">
        <v>9.6633399999999998</v>
      </c>
      <c r="C1896">
        <v>8.5572300000000006</v>
      </c>
    </row>
    <row r="1897" spans="1:3">
      <c r="A1897">
        <v>1.6386799999999999</v>
      </c>
      <c r="B1897">
        <v>17.881360000000001</v>
      </c>
      <c r="C1897">
        <v>9.31142</v>
      </c>
    </row>
    <row r="1898" spans="1:3">
      <c r="A1898">
        <v>2.9197500000000001</v>
      </c>
      <c r="B1898">
        <v>10.03938</v>
      </c>
      <c r="C1898">
        <v>9.9147800000000004</v>
      </c>
    </row>
    <row r="1899" spans="1:3">
      <c r="A1899">
        <v>1.9721500000000001</v>
      </c>
      <c r="B1899">
        <v>13.17216</v>
      </c>
      <c r="C1899">
        <v>9.7179500000000001</v>
      </c>
    </row>
    <row r="1900" spans="1:3">
      <c r="A1900">
        <v>2.99939</v>
      </c>
      <c r="B1900">
        <v>12.31831</v>
      </c>
      <c r="C1900">
        <v>8.1035599999999999</v>
      </c>
    </row>
    <row r="1901" spans="1:3">
      <c r="A1901">
        <v>3.3916400000000002</v>
      </c>
      <c r="B1901">
        <v>9.8597300000000008</v>
      </c>
      <c r="C1901">
        <v>8.6241099999999999</v>
      </c>
    </row>
    <row r="1902" spans="1:3">
      <c r="A1902">
        <v>2.5132400000000001</v>
      </c>
      <c r="B1902">
        <v>10.87973</v>
      </c>
      <c r="C1902">
        <v>9.0887499999999992</v>
      </c>
    </row>
    <row r="1903" spans="1:3">
      <c r="A1903">
        <v>2.4202400000000002</v>
      </c>
      <c r="B1903">
        <v>16.27609</v>
      </c>
      <c r="C1903">
        <v>10.218400000000001</v>
      </c>
    </row>
    <row r="1904" spans="1:3">
      <c r="A1904">
        <v>2.8527100000000001</v>
      </c>
      <c r="B1904">
        <v>10.23237</v>
      </c>
      <c r="C1904">
        <v>10.13195</v>
      </c>
    </row>
    <row r="1905" spans="1:3">
      <c r="A1905">
        <v>2.9429799999999999</v>
      </c>
      <c r="B1905">
        <v>13.74925</v>
      </c>
      <c r="C1905">
        <v>7.6440299999999999</v>
      </c>
    </row>
    <row r="1906" spans="1:3">
      <c r="A1906">
        <v>2.1287799999999999</v>
      </c>
      <c r="B1906">
        <v>12.8035</v>
      </c>
      <c r="C1906">
        <v>8.9584499999999991</v>
      </c>
    </row>
    <row r="1907" spans="1:3">
      <c r="A1907">
        <v>1.99088</v>
      </c>
      <c r="B1907">
        <v>10.768990000000001</v>
      </c>
      <c r="C1907">
        <v>10.270049999999999</v>
      </c>
    </row>
    <row r="1908" spans="1:3">
      <c r="A1908">
        <v>2.53348</v>
      </c>
      <c r="B1908">
        <v>9.2799800000000001</v>
      </c>
      <c r="C1908">
        <v>8.4986800000000002</v>
      </c>
    </row>
    <row r="1909" spans="1:3">
      <c r="A1909">
        <v>2.5587</v>
      </c>
      <c r="B1909">
        <v>9.8402600000000007</v>
      </c>
      <c r="C1909">
        <v>6.9710099999999997</v>
      </c>
    </row>
    <row r="1910" spans="1:3">
      <c r="A1910">
        <v>1.6431899999999999</v>
      </c>
      <c r="B1910">
        <v>8.4957100000000008</v>
      </c>
      <c r="C1910">
        <v>7.97804</v>
      </c>
    </row>
    <row r="1911" spans="1:3">
      <c r="A1911">
        <v>2.9035099999999998</v>
      </c>
      <c r="B1911">
        <v>15.5512</v>
      </c>
      <c r="C1911">
        <v>8.9728600000000007</v>
      </c>
    </row>
    <row r="1912" spans="1:3">
      <c r="A1912">
        <v>1.8073900000000001</v>
      </c>
      <c r="B1912">
        <v>9.08826</v>
      </c>
      <c r="C1912">
        <v>9.6164500000000004</v>
      </c>
    </row>
    <row r="1913" spans="1:3">
      <c r="A1913">
        <v>3.2199599999999999</v>
      </c>
      <c r="B1913">
        <v>9.9407899999999998</v>
      </c>
      <c r="C1913">
        <v>15.778499999999999</v>
      </c>
    </row>
    <row r="1914" spans="1:3">
      <c r="A1914">
        <v>2.78871</v>
      </c>
      <c r="B1914">
        <v>12.743930000000001</v>
      </c>
      <c r="C1914">
        <v>7.7367400000000002</v>
      </c>
    </row>
    <row r="1915" spans="1:3">
      <c r="A1915">
        <v>2.50902</v>
      </c>
      <c r="B1915">
        <v>10.04552</v>
      </c>
      <c r="C1915">
        <v>8.8811099999999996</v>
      </c>
    </row>
    <row r="1916" spans="1:3">
      <c r="A1916">
        <v>2.8763200000000002</v>
      </c>
      <c r="B1916">
        <v>13.17112</v>
      </c>
      <c r="C1916">
        <v>8.2279400000000003</v>
      </c>
    </row>
    <row r="1917" spans="1:3">
      <c r="A1917">
        <v>2.3666900000000002</v>
      </c>
      <c r="B1917">
        <v>12.032830000000001</v>
      </c>
      <c r="C1917">
        <v>8.4704300000000003</v>
      </c>
    </row>
    <row r="1918" spans="1:3">
      <c r="A1918">
        <v>2.2270400000000001</v>
      </c>
      <c r="B1918">
        <v>11.600199999999999</v>
      </c>
      <c r="C1918">
        <v>8.5739900000000002</v>
      </c>
    </row>
    <row r="1919" spans="1:3">
      <c r="A1919">
        <v>2.3652799999999998</v>
      </c>
      <c r="B1919">
        <v>14.766489999999999</v>
      </c>
      <c r="C1919">
        <v>9.3880400000000002</v>
      </c>
    </row>
    <row r="1920" spans="1:3">
      <c r="A1920">
        <v>2.40544</v>
      </c>
      <c r="B1920">
        <v>13.865880000000001</v>
      </c>
      <c r="C1920">
        <v>10.025729999999999</v>
      </c>
    </row>
    <row r="1921" spans="1:3">
      <c r="A1921">
        <v>3.1939000000000002</v>
      </c>
      <c r="B1921">
        <v>11.48584</v>
      </c>
      <c r="C1921">
        <v>9.5159599999999998</v>
      </c>
    </row>
    <row r="1922" spans="1:3">
      <c r="A1922">
        <v>2.4533999999999998</v>
      </c>
      <c r="B1922">
        <v>11.71524</v>
      </c>
      <c r="C1922">
        <v>10.24213</v>
      </c>
    </row>
    <row r="1923" spans="1:3">
      <c r="A1923">
        <v>2.4428899999999998</v>
      </c>
      <c r="B1923">
        <v>14.71142</v>
      </c>
      <c r="C1923">
        <v>7.4636500000000003</v>
      </c>
    </row>
    <row r="1924" spans="1:3">
      <c r="A1924">
        <v>2.7768899999999999</v>
      </c>
      <c r="B1924">
        <v>10.628880000000001</v>
      </c>
      <c r="C1924">
        <v>10.82063</v>
      </c>
    </row>
    <row r="1925" spans="1:3">
      <c r="A1925">
        <v>2.67144</v>
      </c>
      <c r="B1925">
        <v>10.976150000000001</v>
      </c>
      <c r="C1925">
        <v>7.9918500000000003</v>
      </c>
    </row>
    <row r="1926" spans="1:3">
      <c r="A1926">
        <v>2.13734</v>
      </c>
      <c r="B1926">
        <v>13.13327</v>
      </c>
      <c r="C1926">
        <v>9.0149000000000008</v>
      </c>
    </row>
    <row r="1927" spans="1:3">
      <c r="A1927">
        <v>3.13558</v>
      </c>
      <c r="B1927">
        <v>11.99004</v>
      </c>
      <c r="C1927">
        <v>9.0596399999999999</v>
      </c>
    </row>
    <row r="1928" spans="1:3">
      <c r="A1928">
        <v>3.1745299999999999</v>
      </c>
      <c r="B1928">
        <v>16.925889999999999</v>
      </c>
      <c r="C1928">
        <v>9.5906699999999994</v>
      </c>
    </row>
    <row r="1929" spans="1:3">
      <c r="A1929">
        <v>2.1470099999999999</v>
      </c>
      <c r="B1929">
        <v>11.97377</v>
      </c>
      <c r="C1929">
        <v>7.97112</v>
      </c>
    </row>
    <row r="1930" spans="1:3">
      <c r="A1930">
        <v>2.0344600000000002</v>
      </c>
      <c r="B1930">
        <v>11.02755</v>
      </c>
      <c r="C1930">
        <v>10.51005</v>
      </c>
    </row>
    <row r="1931" spans="1:3">
      <c r="A1931">
        <v>2.3547500000000001</v>
      </c>
      <c r="B1931">
        <v>9.8783600000000007</v>
      </c>
      <c r="C1931">
        <v>6.6474599999999997</v>
      </c>
    </row>
    <row r="1932" spans="1:3">
      <c r="A1932">
        <v>1.9460200000000001</v>
      </c>
      <c r="B1932">
        <v>11.00442</v>
      </c>
      <c r="C1932">
        <v>8.0542200000000008</v>
      </c>
    </row>
    <row r="1933" spans="1:3">
      <c r="A1933">
        <v>3.0115099999999999</v>
      </c>
      <c r="B1933">
        <v>9.5223300000000002</v>
      </c>
      <c r="C1933">
        <v>8.9477700000000002</v>
      </c>
    </row>
    <row r="1934" spans="1:3">
      <c r="A1934">
        <v>2.80247</v>
      </c>
      <c r="B1934">
        <v>15.68083</v>
      </c>
      <c r="C1934">
        <v>9.0278799999999997</v>
      </c>
    </row>
    <row r="1935" spans="1:3">
      <c r="A1935">
        <v>2.4495100000000001</v>
      </c>
      <c r="B1935">
        <v>10.37697</v>
      </c>
      <c r="C1935">
        <v>11.319940000000001</v>
      </c>
    </row>
    <row r="1936" spans="1:3">
      <c r="A1936">
        <v>1.90337</v>
      </c>
      <c r="B1936">
        <v>9.4436900000000001</v>
      </c>
      <c r="C1936">
        <v>9.9877900000000004</v>
      </c>
    </row>
    <row r="1937" spans="1:3">
      <c r="A1937">
        <v>2.5675300000000001</v>
      </c>
      <c r="B1937">
        <v>11.10446</v>
      </c>
      <c r="C1937">
        <v>9.90245</v>
      </c>
    </row>
    <row r="1938" spans="1:3">
      <c r="A1938">
        <v>2.76769</v>
      </c>
      <c r="B1938">
        <v>7.4250800000000003</v>
      </c>
      <c r="C1938">
        <v>12.010289999999999</v>
      </c>
    </row>
    <row r="1939" spans="1:3">
      <c r="A1939">
        <v>2.4750000000000001</v>
      </c>
      <c r="B1939">
        <v>16.424130000000002</v>
      </c>
      <c r="C1939">
        <v>9.3217999999999996</v>
      </c>
    </row>
    <row r="1940" spans="1:3">
      <c r="A1940">
        <v>2.6098400000000002</v>
      </c>
      <c r="B1940">
        <v>12.213329999999999</v>
      </c>
      <c r="C1940">
        <v>9.4490800000000004</v>
      </c>
    </row>
    <row r="1941" spans="1:3">
      <c r="A1941">
        <v>2.0412499999999998</v>
      </c>
      <c r="B1941">
        <v>9.07193</v>
      </c>
      <c r="C1941">
        <v>8.4832400000000003</v>
      </c>
    </row>
    <row r="1942" spans="1:3">
      <c r="A1942">
        <v>2.71109</v>
      </c>
      <c r="B1942">
        <v>10.424609999999999</v>
      </c>
      <c r="C1942">
        <v>9.9103499999999993</v>
      </c>
    </row>
    <row r="1943" spans="1:3">
      <c r="A1943">
        <v>2.3941699999999999</v>
      </c>
      <c r="B1943">
        <v>18.28314</v>
      </c>
      <c r="C1943">
        <v>10.44347</v>
      </c>
    </row>
    <row r="1944" spans="1:3">
      <c r="A1944">
        <v>3.1186199999999999</v>
      </c>
      <c r="B1944">
        <v>10.191800000000001</v>
      </c>
      <c r="C1944">
        <v>8.8722499999999993</v>
      </c>
    </row>
    <row r="1945" spans="1:3">
      <c r="A1945">
        <v>3.1424599999999998</v>
      </c>
      <c r="B1945">
        <v>10.28209</v>
      </c>
      <c r="C1945">
        <v>9.9795499999999997</v>
      </c>
    </row>
    <row r="1946" spans="1:3">
      <c r="A1946">
        <v>2.5710600000000001</v>
      </c>
      <c r="B1946">
        <v>12.089689999999999</v>
      </c>
      <c r="C1946">
        <v>8.6671600000000009</v>
      </c>
    </row>
    <row r="1947" spans="1:3">
      <c r="A1947">
        <v>2.2145100000000002</v>
      </c>
      <c r="B1947">
        <v>18.848009999999999</v>
      </c>
      <c r="C1947">
        <v>9.5053999999999998</v>
      </c>
    </row>
    <row r="1948" spans="1:3">
      <c r="A1948">
        <v>2.6907199999999998</v>
      </c>
      <c r="B1948">
        <v>11.90352</v>
      </c>
      <c r="C1948">
        <v>9.6659199999999998</v>
      </c>
    </row>
    <row r="1949" spans="1:3">
      <c r="A1949">
        <v>3.1052</v>
      </c>
      <c r="B1949">
        <v>18.323329999999999</v>
      </c>
      <c r="C1949">
        <v>7.5587999999999997</v>
      </c>
    </row>
    <row r="1950" spans="1:3">
      <c r="A1950">
        <v>2.508</v>
      </c>
      <c r="B1950">
        <v>10.25094</v>
      </c>
      <c r="C1950">
        <v>9.47105</v>
      </c>
    </row>
    <row r="1951" spans="1:3">
      <c r="A1951">
        <v>3.1645099999999999</v>
      </c>
      <c r="B1951">
        <v>14.166270000000001</v>
      </c>
      <c r="C1951">
        <v>10.400359999999999</v>
      </c>
    </row>
    <row r="1952" spans="1:3">
      <c r="A1952">
        <v>1.5473699999999999</v>
      </c>
      <c r="B1952">
        <v>15.99287</v>
      </c>
      <c r="C1952">
        <v>7.8577000000000004</v>
      </c>
    </row>
    <row r="1953" spans="1:3">
      <c r="A1953">
        <v>2.56549</v>
      </c>
      <c r="B1953">
        <v>10.25301</v>
      </c>
      <c r="C1953">
        <v>7.21617</v>
      </c>
    </row>
    <row r="1954" spans="1:3">
      <c r="A1954">
        <v>2.3197700000000001</v>
      </c>
      <c r="B1954">
        <v>14.80541</v>
      </c>
      <c r="C1954">
        <v>6.7392899999999996</v>
      </c>
    </row>
    <row r="1955" spans="1:3">
      <c r="A1955">
        <v>2.6189399999999998</v>
      </c>
      <c r="B1955">
        <v>9.55762</v>
      </c>
      <c r="C1955">
        <v>8.2998100000000008</v>
      </c>
    </row>
    <row r="1956" spans="1:3">
      <c r="A1956">
        <v>1.9924599999999999</v>
      </c>
      <c r="B1956">
        <v>13.34094</v>
      </c>
      <c r="C1956">
        <v>7.93025</v>
      </c>
    </row>
    <row r="1957" spans="1:3">
      <c r="A1957">
        <v>3.17299</v>
      </c>
      <c r="B1957">
        <v>10.73259</v>
      </c>
      <c r="C1957">
        <v>9.0900800000000004</v>
      </c>
    </row>
    <row r="1958" spans="1:3">
      <c r="A1958">
        <v>2.5491000000000001</v>
      </c>
      <c r="B1958">
        <v>12.64977</v>
      </c>
      <c r="C1958">
        <v>9.6579300000000003</v>
      </c>
    </row>
    <row r="1959" spans="1:3">
      <c r="A1959">
        <v>1.78112</v>
      </c>
      <c r="B1959">
        <v>10.00285</v>
      </c>
      <c r="C1959">
        <v>8.9500600000000006</v>
      </c>
    </row>
    <row r="1960" spans="1:3">
      <c r="A1960">
        <v>2.5943000000000001</v>
      </c>
      <c r="B1960">
        <v>11.745950000000001</v>
      </c>
      <c r="C1960">
        <v>8.0411400000000004</v>
      </c>
    </row>
    <row r="1961" spans="1:3">
      <c r="A1961">
        <v>2.4448599999999998</v>
      </c>
      <c r="B1961">
        <v>17.599720000000001</v>
      </c>
      <c r="C1961">
        <v>7.1928999999999998</v>
      </c>
    </row>
    <row r="1962" spans="1:3">
      <c r="A1962">
        <v>2.5651899999999999</v>
      </c>
      <c r="B1962">
        <v>18.21001</v>
      </c>
      <c r="C1962">
        <v>10.23565</v>
      </c>
    </row>
    <row r="1963" spans="1:3">
      <c r="A1963">
        <v>1.9838800000000001</v>
      </c>
      <c r="B1963">
        <v>13.01243</v>
      </c>
      <c r="C1963">
        <v>10.752549999999999</v>
      </c>
    </row>
    <row r="1964" spans="1:3">
      <c r="A1964">
        <v>1.92119</v>
      </c>
      <c r="B1964">
        <v>14.218159999999999</v>
      </c>
      <c r="C1964">
        <v>9.6161899999999996</v>
      </c>
    </row>
    <row r="1965" spans="1:3">
      <c r="A1965">
        <v>2.9241000000000001</v>
      </c>
      <c r="B1965">
        <v>17.709440000000001</v>
      </c>
      <c r="C1965">
        <v>10.189719999999999</v>
      </c>
    </row>
    <row r="1966" spans="1:3">
      <c r="A1966">
        <v>2.48577</v>
      </c>
      <c r="B1966">
        <v>12.309609999999999</v>
      </c>
      <c r="C1966">
        <v>11.24489</v>
      </c>
    </row>
    <row r="1967" spans="1:3">
      <c r="A1967">
        <v>1.93371</v>
      </c>
      <c r="B1967">
        <v>14.168979999999999</v>
      </c>
      <c r="C1967">
        <v>13.65673</v>
      </c>
    </row>
    <row r="1968" spans="1:3">
      <c r="A1968">
        <v>2.3851100000000001</v>
      </c>
      <c r="B1968">
        <v>14.74644</v>
      </c>
      <c r="C1968">
        <v>8.0096600000000002</v>
      </c>
    </row>
    <row r="1969" spans="1:3">
      <c r="A1969">
        <v>3.15259</v>
      </c>
      <c r="B1969">
        <v>10.729559999999999</v>
      </c>
      <c r="C1969">
        <v>10.24559</v>
      </c>
    </row>
    <row r="1970" spans="1:3">
      <c r="A1970">
        <v>2.5720299999999998</v>
      </c>
      <c r="B1970">
        <v>14.02896</v>
      </c>
      <c r="C1970">
        <v>11.47564</v>
      </c>
    </row>
    <row r="1971" spans="1:3">
      <c r="A1971">
        <v>2.1358700000000002</v>
      </c>
      <c r="B1971">
        <v>10.36307</v>
      </c>
      <c r="C1971">
        <v>8.0904100000000003</v>
      </c>
    </row>
    <row r="1972" spans="1:3">
      <c r="A1972">
        <v>2.9787400000000002</v>
      </c>
      <c r="B1972">
        <v>10.67216</v>
      </c>
      <c r="C1972">
        <v>15.022640000000001</v>
      </c>
    </row>
    <row r="1973" spans="1:3">
      <c r="A1973">
        <v>2.3153899999999998</v>
      </c>
      <c r="B1973">
        <v>12.529909999999999</v>
      </c>
      <c r="C1973">
        <v>13.63491</v>
      </c>
    </row>
    <row r="1974" spans="1:3">
      <c r="A1974">
        <v>3.1402999999999999</v>
      </c>
      <c r="B1974">
        <v>10.132199999999999</v>
      </c>
      <c r="C1974">
        <v>9.7431400000000004</v>
      </c>
    </row>
    <row r="1975" spans="1:3">
      <c r="A1975">
        <v>2.6559599999999999</v>
      </c>
      <c r="B1975">
        <v>11.912129999999999</v>
      </c>
      <c r="C1975">
        <v>13.429169999999999</v>
      </c>
    </row>
    <row r="1976" spans="1:3">
      <c r="A1976">
        <v>2.1226699999999998</v>
      </c>
      <c r="B1976">
        <v>15.800649999999999</v>
      </c>
      <c r="C1976">
        <v>9.6103799999999993</v>
      </c>
    </row>
    <row r="1977" spans="1:3">
      <c r="A1977">
        <v>2.7876799999999999</v>
      </c>
      <c r="B1977">
        <v>10.185499999999999</v>
      </c>
      <c r="C1977">
        <v>9.2955000000000005</v>
      </c>
    </row>
    <row r="1978" spans="1:3">
      <c r="A1978">
        <v>2.6404200000000002</v>
      </c>
      <c r="B1978">
        <v>12.657310000000001</v>
      </c>
      <c r="C1978">
        <v>10.80513</v>
      </c>
    </row>
    <row r="1979" spans="1:3">
      <c r="A1979">
        <v>2.01044</v>
      </c>
      <c r="B1979">
        <v>15.26221</v>
      </c>
      <c r="C1979">
        <v>9.0320900000000002</v>
      </c>
    </row>
    <row r="1980" spans="1:3">
      <c r="A1980">
        <v>2.4424800000000002</v>
      </c>
      <c r="B1980">
        <v>16.870830000000002</v>
      </c>
      <c r="C1980">
        <v>11.20379</v>
      </c>
    </row>
    <row r="1981" spans="1:3">
      <c r="A1981">
        <v>1.9663299999999999</v>
      </c>
      <c r="B1981">
        <v>12.402480000000001</v>
      </c>
      <c r="C1981">
        <v>9.8125199999999992</v>
      </c>
    </row>
    <row r="1982" spans="1:3">
      <c r="A1982">
        <v>2.0205099999999998</v>
      </c>
      <c r="B1982">
        <v>14.750540000000001</v>
      </c>
      <c r="C1982">
        <v>11.326219999999999</v>
      </c>
    </row>
    <row r="1983" spans="1:3">
      <c r="A1983">
        <v>1.8051600000000001</v>
      </c>
      <c r="B1983">
        <v>10.423260000000001</v>
      </c>
      <c r="C1983">
        <v>10.47894</v>
      </c>
    </row>
    <row r="1984" spans="1:3">
      <c r="A1984">
        <v>2.7741199999999999</v>
      </c>
      <c r="B1984">
        <v>9.94773</v>
      </c>
      <c r="C1984">
        <v>12.71336</v>
      </c>
    </row>
    <row r="1985" spans="1:3">
      <c r="A1985">
        <v>3.0603799999999999</v>
      </c>
      <c r="B1985">
        <v>15.113110000000001</v>
      </c>
      <c r="C1985">
        <v>10.77847</v>
      </c>
    </row>
    <row r="1986" spans="1:3">
      <c r="A1986">
        <v>3.5878800000000002</v>
      </c>
      <c r="B1986">
        <v>17.474689999999999</v>
      </c>
      <c r="C1986">
        <v>7.9628100000000002</v>
      </c>
    </row>
    <row r="1987" spans="1:3">
      <c r="A1987">
        <v>3.4011800000000001</v>
      </c>
      <c r="B1987">
        <v>13.346679999999999</v>
      </c>
      <c r="C1987">
        <v>8.1459899999999994</v>
      </c>
    </row>
    <row r="1988" spans="1:3">
      <c r="A1988">
        <v>2.2549600000000001</v>
      </c>
      <c r="B1988">
        <v>11.4519</v>
      </c>
      <c r="C1988">
        <v>6.0752300000000004</v>
      </c>
    </row>
    <row r="1989" spans="1:3">
      <c r="A1989">
        <v>2.2035399999999998</v>
      </c>
      <c r="B1989">
        <v>12.947850000000001</v>
      </c>
      <c r="C1989">
        <v>8.4578199999999999</v>
      </c>
    </row>
    <row r="1990" spans="1:3">
      <c r="A1990">
        <v>3.1581399999999999</v>
      </c>
      <c r="B1990">
        <v>9.9655199999999997</v>
      </c>
      <c r="C1990">
        <v>10.913500000000001</v>
      </c>
    </row>
    <row r="1991" spans="1:3">
      <c r="A1991">
        <v>3.1138300000000001</v>
      </c>
      <c r="B1991">
        <v>11.747479999999999</v>
      </c>
      <c r="C1991">
        <v>9.4563199999999998</v>
      </c>
    </row>
    <row r="1992" spans="1:3">
      <c r="A1992">
        <v>3.02027</v>
      </c>
      <c r="B1992">
        <v>14.75656</v>
      </c>
      <c r="C1992">
        <v>10.3011</v>
      </c>
    </row>
    <row r="1993" spans="1:3">
      <c r="A1993">
        <v>3.50339</v>
      </c>
      <c r="B1993">
        <v>12.12463</v>
      </c>
      <c r="C1993">
        <v>8.2125400000000006</v>
      </c>
    </row>
    <row r="1994" spans="1:3">
      <c r="A1994">
        <v>2.41587</v>
      </c>
      <c r="B1994">
        <v>11.9877</v>
      </c>
      <c r="C1994">
        <v>7.6777699999999998</v>
      </c>
    </row>
    <row r="1995" spans="1:3">
      <c r="A1995">
        <v>2.7589899999999998</v>
      </c>
      <c r="B1995">
        <v>16.2014</v>
      </c>
      <c r="C1995">
        <v>9.38767</v>
      </c>
    </row>
    <row r="1996" spans="1:3">
      <c r="A1996">
        <v>2.07925</v>
      </c>
      <c r="B1996">
        <v>9.3371099999999991</v>
      </c>
      <c r="C1996">
        <v>7.45017</v>
      </c>
    </row>
    <row r="1997" spans="1:3">
      <c r="A1997">
        <v>1.81853</v>
      </c>
      <c r="B1997">
        <v>9.0200099999999992</v>
      </c>
      <c r="C1997">
        <v>12.181050000000001</v>
      </c>
    </row>
    <row r="1998" spans="1:3">
      <c r="A1998">
        <v>2.5962900000000002</v>
      </c>
      <c r="B1998">
        <v>15.19505</v>
      </c>
      <c r="C1998">
        <v>8.7379999999999995</v>
      </c>
    </row>
    <row r="1999" spans="1:3">
      <c r="A1999">
        <v>2.2668699999999999</v>
      </c>
      <c r="B1999">
        <v>11.43404</v>
      </c>
      <c r="C1999">
        <v>11.10092</v>
      </c>
    </row>
    <row r="2000" spans="1:3">
      <c r="A2000">
        <v>2.4789599999999998</v>
      </c>
      <c r="B2000">
        <v>11.661300000000001</v>
      </c>
      <c r="C2000">
        <v>8.2257400000000001</v>
      </c>
    </row>
    <row r="2001" spans="1:3">
      <c r="A2001">
        <v>3.3417300000000001</v>
      </c>
      <c r="B2001">
        <v>10.538019999999999</v>
      </c>
      <c r="C2001">
        <v>7.4580900000000003</v>
      </c>
    </row>
    <row r="2002" spans="1:3">
      <c r="A2002">
        <v>2.2216800000000001</v>
      </c>
      <c r="B2002">
        <v>14.16123</v>
      </c>
      <c r="C2002">
        <v>9.7050099999999997</v>
      </c>
    </row>
    <row r="2003" spans="1:3">
      <c r="A2003">
        <v>2.7696800000000001</v>
      </c>
      <c r="B2003">
        <v>14.6393</v>
      </c>
      <c r="C2003">
        <v>8.3717799999999993</v>
      </c>
    </row>
    <row r="2004" spans="1:3">
      <c r="A2004">
        <v>2.6238600000000001</v>
      </c>
      <c r="B2004">
        <v>10.903359999999999</v>
      </c>
      <c r="C2004">
        <v>8.99146</v>
      </c>
    </row>
    <row r="2005" spans="1:3">
      <c r="A2005">
        <v>2.0643099999999999</v>
      </c>
      <c r="B2005">
        <v>11.31068</v>
      </c>
      <c r="C2005">
        <v>9.5584199999999999</v>
      </c>
    </row>
    <row r="2006" spans="1:3">
      <c r="A2006">
        <v>2.2025399999999999</v>
      </c>
      <c r="B2006">
        <v>8.9616600000000002</v>
      </c>
      <c r="C2006">
        <v>8.3510100000000005</v>
      </c>
    </row>
    <row r="2007" spans="1:3">
      <c r="A2007">
        <v>3.56881</v>
      </c>
      <c r="B2007">
        <v>13.194269999999999</v>
      </c>
      <c r="C2007">
        <v>8.4230800000000006</v>
      </c>
    </row>
    <row r="2008" spans="1:3">
      <c r="A2008">
        <v>1.75576</v>
      </c>
      <c r="B2008">
        <v>11.841279999999999</v>
      </c>
      <c r="C2008">
        <v>8.0285799999999998</v>
      </c>
    </row>
    <row r="2009" spans="1:3">
      <c r="A2009">
        <v>2.34754</v>
      </c>
      <c r="B2009">
        <v>12.74851</v>
      </c>
      <c r="C2009">
        <v>10.32602</v>
      </c>
    </row>
    <row r="2010" spans="1:3">
      <c r="A2010">
        <v>2.1972700000000001</v>
      </c>
      <c r="B2010">
        <v>11.33878</v>
      </c>
      <c r="C2010">
        <v>10.964119999999999</v>
      </c>
    </row>
    <row r="2011" spans="1:3">
      <c r="A2011">
        <v>2.69251</v>
      </c>
      <c r="B2011">
        <v>8.8040699999999994</v>
      </c>
      <c r="C2011">
        <v>9.2906300000000002</v>
      </c>
    </row>
    <row r="2012" spans="1:3">
      <c r="A2012">
        <v>2.5002200000000001</v>
      </c>
      <c r="B2012">
        <v>14.01953</v>
      </c>
      <c r="C2012">
        <v>9.5339899999999993</v>
      </c>
    </row>
    <row r="2013" spans="1:3">
      <c r="A2013">
        <v>3.26206</v>
      </c>
      <c r="B2013">
        <v>12.401109999999999</v>
      </c>
      <c r="C2013">
        <v>8.7483199999999997</v>
      </c>
    </row>
    <row r="2014" spans="1:3">
      <c r="A2014">
        <v>2.4984299999999999</v>
      </c>
      <c r="B2014">
        <v>15.52558</v>
      </c>
      <c r="C2014">
        <v>11.2254</v>
      </c>
    </row>
    <row r="2015" spans="1:3">
      <c r="A2015">
        <v>2.0718899999999998</v>
      </c>
      <c r="B2015">
        <v>11.72556</v>
      </c>
      <c r="C2015">
        <v>10.93712</v>
      </c>
    </row>
    <row r="2016" spans="1:3">
      <c r="A2016">
        <v>3.2531300000000001</v>
      </c>
      <c r="B2016">
        <v>13.25816</v>
      </c>
      <c r="C2016">
        <v>8.3582599999999996</v>
      </c>
    </row>
    <row r="2017" spans="1:3">
      <c r="A2017">
        <v>3.28078</v>
      </c>
      <c r="B2017">
        <v>13.73049</v>
      </c>
      <c r="C2017">
        <v>11.704179999999999</v>
      </c>
    </row>
    <row r="2018" spans="1:3">
      <c r="A2018">
        <v>3.0293999999999999</v>
      </c>
      <c r="B2018">
        <v>10.67618</v>
      </c>
      <c r="C2018">
        <v>11.487830000000001</v>
      </c>
    </row>
    <row r="2019" spans="1:3">
      <c r="A2019">
        <v>2.1377000000000002</v>
      </c>
      <c r="B2019">
        <v>12.98136</v>
      </c>
      <c r="C2019">
        <v>10.25493</v>
      </c>
    </row>
    <row r="2020" spans="1:3">
      <c r="A2020">
        <v>3.7117399999999998</v>
      </c>
      <c r="B2020">
        <v>7.9304699999999997</v>
      </c>
      <c r="C2020">
        <v>8.9292400000000001</v>
      </c>
    </row>
    <row r="2021" spans="1:3">
      <c r="A2021">
        <v>2.77379</v>
      </c>
      <c r="B2021">
        <v>13.238020000000001</v>
      </c>
      <c r="C2021">
        <v>11.866709999999999</v>
      </c>
    </row>
    <row r="2022" spans="1:3">
      <c r="A2022">
        <v>1.9001300000000001</v>
      </c>
      <c r="B2022">
        <v>9.5436899999999998</v>
      </c>
      <c r="C2022">
        <v>9.5714299999999994</v>
      </c>
    </row>
    <row r="2023" spans="1:3">
      <c r="A2023">
        <v>2.68574</v>
      </c>
      <c r="B2023">
        <v>9.9431100000000008</v>
      </c>
      <c r="C2023">
        <v>10.70598</v>
      </c>
    </row>
    <row r="2024" spans="1:3">
      <c r="A2024">
        <v>2.9763899999999999</v>
      </c>
      <c r="B2024">
        <v>9.2853200000000005</v>
      </c>
      <c r="C2024">
        <v>12.32413</v>
      </c>
    </row>
    <row r="2025" spans="1:3">
      <c r="A2025">
        <v>2.20621</v>
      </c>
      <c r="B2025">
        <v>15.659879999999999</v>
      </c>
      <c r="C2025">
        <v>10.489280000000001</v>
      </c>
    </row>
    <row r="2026" spans="1:3">
      <c r="A2026">
        <v>2.5927899999999999</v>
      </c>
      <c r="B2026">
        <v>14.22993</v>
      </c>
      <c r="C2026">
        <v>9.0217600000000004</v>
      </c>
    </row>
    <row r="2027" spans="1:3">
      <c r="A2027">
        <v>2.6390600000000002</v>
      </c>
      <c r="B2027">
        <v>10.89798</v>
      </c>
      <c r="C2027">
        <v>6.5324400000000002</v>
      </c>
    </row>
    <row r="2028" spans="1:3">
      <c r="A2028">
        <v>2.0409999999999999</v>
      </c>
      <c r="B2028">
        <v>12.961589999999999</v>
      </c>
      <c r="C2028">
        <v>10.10501</v>
      </c>
    </row>
    <row r="2029" spans="1:3">
      <c r="A2029">
        <v>2.2825099999999998</v>
      </c>
      <c r="B2029">
        <v>10.657299999999999</v>
      </c>
      <c r="C2029">
        <v>9.6214999999999993</v>
      </c>
    </row>
    <row r="2030" spans="1:3">
      <c r="A2030">
        <v>2.6510899999999999</v>
      </c>
      <c r="B2030">
        <v>9.3776200000000003</v>
      </c>
      <c r="C2030">
        <v>6.9092599999999997</v>
      </c>
    </row>
    <row r="2031" spans="1:3">
      <c r="A2031">
        <v>2.54955</v>
      </c>
      <c r="B2031">
        <v>12.21149</v>
      </c>
      <c r="C2031">
        <v>13.1494</v>
      </c>
    </row>
    <row r="2032" spans="1:3">
      <c r="A2032">
        <v>2.6239400000000002</v>
      </c>
      <c r="B2032">
        <v>10.83121</v>
      </c>
      <c r="C2032">
        <v>10.02087</v>
      </c>
    </row>
    <row r="2033" spans="1:3">
      <c r="A2033">
        <v>2.88795</v>
      </c>
      <c r="B2033">
        <v>13.254339999999999</v>
      </c>
      <c r="C2033">
        <v>5.8156299999999996</v>
      </c>
    </row>
    <row r="2034" spans="1:3">
      <c r="A2034">
        <v>2.2816999999999998</v>
      </c>
      <c r="B2034">
        <v>18.062860000000001</v>
      </c>
      <c r="C2034">
        <v>10.637309999999999</v>
      </c>
    </row>
    <row r="2035" spans="1:3">
      <c r="A2035">
        <v>1.69554</v>
      </c>
      <c r="B2035">
        <v>15.33304</v>
      </c>
      <c r="C2035">
        <v>7.1962200000000003</v>
      </c>
    </row>
    <row r="2036" spans="1:3">
      <c r="A2036">
        <v>2.72411</v>
      </c>
      <c r="B2036">
        <v>14.42658</v>
      </c>
      <c r="C2036">
        <v>9.5022800000000007</v>
      </c>
    </row>
    <row r="2037" spans="1:3">
      <c r="A2037">
        <v>2.5613999999999999</v>
      </c>
      <c r="B2037">
        <v>13.0052</v>
      </c>
      <c r="C2037">
        <v>11.96204</v>
      </c>
    </row>
    <row r="2038" spans="1:3">
      <c r="A2038">
        <v>1.9710399999999999</v>
      </c>
      <c r="B2038">
        <v>12.760870000000001</v>
      </c>
      <c r="C2038">
        <v>11.423780000000001</v>
      </c>
    </row>
    <row r="2039" spans="1:3">
      <c r="A2039">
        <v>2.6349399999999998</v>
      </c>
      <c r="B2039">
        <v>9.2979699999999994</v>
      </c>
      <c r="C2039">
        <v>9.4285099999999993</v>
      </c>
    </row>
    <row r="2040" spans="1:3">
      <c r="A2040">
        <v>2.3252299999999999</v>
      </c>
      <c r="B2040">
        <v>14.01374</v>
      </c>
      <c r="C2040">
        <v>11.27773</v>
      </c>
    </row>
    <row r="2041" spans="1:3">
      <c r="A2041">
        <v>1.6152899999999999</v>
      </c>
      <c r="B2041">
        <v>11.55439</v>
      </c>
      <c r="C2041">
        <v>6.9988400000000004</v>
      </c>
    </row>
    <row r="2042" spans="1:3">
      <c r="A2042">
        <v>2.5121799999999999</v>
      </c>
      <c r="B2042">
        <v>11.995329999999999</v>
      </c>
      <c r="C2042">
        <v>11.609529999999999</v>
      </c>
    </row>
    <row r="2043" spans="1:3">
      <c r="A2043">
        <v>2.5924100000000001</v>
      </c>
      <c r="B2043">
        <v>9.2111400000000003</v>
      </c>
      <c r="C2043">
        <v>14.106439999999999</v>
      </c>
    </row>
    <row r="2044" spans="1:3">
      <c r="A2044">
        <v>2.4748700000000001</v>
      </c>
      <c r="B2044">
        <v>14.781359999999999</v>
      </c>
      <c r="C2044">
        <v>9.1710200000000004</v>
      </c>
    </row>
    <row r="2045" spans="1:3">
      <c r="A2045">
        <v>2.6920999999999999</v>
      </c>
      <c r="B2045">
        <v>16.958259999999999</v>
      </c>
      <c r="C2045">
        <v>9.4552200000000006</v>
      </c>
    </row>
    <row r="2046" spans="1:3">
      <c r="A2046">
        <v>2.33894</v>
      </c>
      <c r="B2046">
        <v>11.532819999999999</v>
      </c>
      <c r="C2046">
        <v>9.6556700000000006</v>
      </c>
    </row>
    <row r="2047" spans="1:3">
      <c r="A2047">
        <v>2.2295500000000001</v>
      </c>
      <c r="B2047">
        <v>17.56683</v>
      </c>
      <c r="C2047">
        <v>8.2867200000000008</v>
      </c>
    </row>
    <row r="2048" spans="1:3">
      <c r="A2048">
        <v>2.4118300000000001</v>
      </c>
      <c r="B2048">
        <v>11.708270000000001</v>
      </c>
      <c r="C2048">
        <v>10.878410000000001</v>
      </c>
    </row>
    <row r="2049" spans="1:3">
      <c r="A2049">
        <v>2.4436499999999999</v>
      </c>
      <c r="B2049">
        <v>13.331899999999999</v>
      </c>
      <c r="C2049">
        <v>12.588229999999999</v>
      </c>
    </row>
    <row r="2050" spans="1:3">
      <c r="A2050">
        <v>2.7965200000000001</v>
      </c>
      <c r="B2050">
        <v>12.92116</v>
      </c>
      <c r="C2050">
        <v>7.1548100000000003</v>
      </c>
    </row>
    <row r="2051" spans="1:3">
      <c r="A2051">
        <v>2.5570400000000002</v>
      </c>
      <c r="B2051">
        <v>9.67136</v>
      </c>
      <c r="C2051">
        <v>11.06498</v>
      </c>
    </row>
    <row r="2052" spans="1:3">
      <c r="A2052">
        <v>1.5629999999999999</v>
      </c>
      <c r="B2052">
        <v>10.11093</v>
      </c>
      <c r="C2052">
        <v>9.9210499999999993</v>
      </c>
    </row>
    <row r="2053" spans="1:3">
      <c r="A2053">
        <v>2.6105299999999998</v>
      </c>
      <c r="B2053">
        <v>9.2545300000000008</v>
      </c>
      <c r="C2053">
        <v>11.394220000000001</v>
      </c>
    </row>
    <row r="2054" spans="1:3">
      <c r="A2054">
        <v>2.85263</v>
      </c>
      <c r="B2054">
        <v>10.334759999999999</v>
      </c>
      <c r="C2054">
        <v>8.3849499999999999</v>
      </c>
    </row>
    <row r="2055" spans="1:3">
      <c r="A2055">
        <v>2.3397299999999999</v>
      </c>
      <c r="B2055">
        <v>16.821670000000001</v>
      </c>
      <c r="C2055">
        <v>7.5448399999999998</v>
      </c>
    </row>
    <row r="2056" spans="1:3">
      <c r="A2056">
        <v>2.6051799999999998</v>
      </c>
      <c r="B2056">
        <v>12.32841</v>
      </c>
      <c r="C2056">
        <v>11.028840000000001</v>
      </c>
    </row>
    <row r="2057" spans="1:3">
      <c r="A2057">
        <v>2.2046999999999999</v>
      </c>
      <c r="B2057">
        <v>11.50675</v>
      </c>
      <c r="C2057">
        <v>10.90652</v>
      </c>
    </row>
    <row r="2058" spans="1:3">
      <c r="A2058">
        <v>2.1896</v>
      </c>
      <c r="B2058">
        <v>12.821009999999999</v>
      </c>
      <c r="C2058">
        <v>6.9134700000000002</v>
      </c>
    </row>
    <row r="2059" spans="1:3">
      <c r="A2059">
        <v>2.3424499999999999</v>
      </c>
      <c r="B2059">
        <v>10.65347</v>
      </c>
      <c r="C2059">
        <v>6.96265</v>
      </c>
    </row>
    <row r="2060" spans="1:3">
      <c r="A2060">
        <v>2.61442</v>
      </c>
      <c r="B2060">
        <v>15.25329</v>
      </c>
      <c r="C2060">
        <v>8.14236</v>
      </c>
    </row>
    <row r="2061" spans="1:3">
      <c r="A2061">
        <v>2.8628300000000002</v>
      </c>
      <c r="B2061">
        <v>14.44985</v>
      </c>
      <c r="C2061">
        <v>10.038880000000001</v>
      </c>
    </row>
    <row r="2062" spans="1:3">
      <c r="A2062">
        <v>2.36538</v>
      </c>
      <c r="B2062">
        <v>11.54461</v>
      </c>
      <c r="C2062">
        <v>7.6229199999999997</v>
      </c>
    </row>
    <row r="2063" spans="1:3">
      <c r="A2063">
        <v>2.3519700000000001</v>
      </c>
      <c r="B2063">
        <v>11.31161</v>
      </c>
      <c r="C2063">
        <v>9.1774299999999993</v>
      </c>
    </row>
    <row r="2064" spans="1:3">
      <c r="A2064">
        <v>2.37547</v>
      </c>
      <c r="B2064">
        <v>10.43873</v>
      </c>
      <c r="C2064">
        <v>11.07662</v>
      </c>
    </row>
    <row r="2065" spans="1:3">
      <c r="A2065">
        <v>3.02399</v>
      </c>
      <c r="B2065">
        <v>11.419969999999999</v>
      </c>
      <c r="C2065">
        <v>12.49447</v>
      </c>
    </row>
    <row r="2066" spans="1:3">
      <c r="A2066">
        <v>2.2445200000000001</v>
      </c>
      <c r="B2066">
        <v>10.71217</v>
      </c>
      <c r="C2066">
        <v>10.6715</v>
      </c>
    </row>
    <row r="2067" spans="1:3">
      <c r="A2067">
        <v>2.6924700000000001</v>
      </c>
      <c r="B2067">
        <v>10.37303</v>
      </c>
      <c r="C2067">
        <v>12.202260000000001</v>
      </c>
    </row>
    <row r="2068" spans="1:3">
      <c r="A2068">
        <v>1.9106000000000001</v>
      </c>
      <c r="B2068">
        <v>11.37274</v>
      </c>
      <c r="C2068">
        <v>8.4579400000000007</v>
      </c>
    </row>
    <row r="2069" spans="1:3">
      <c r="A2069">
        <v>2.8682300000000001</v>
      </c>
      <c r="B2069">
        <v>11.71269</v>
      </c>
      <c r="C2069">
        <v>8.1717999999999993</v>
      </c>
    </row>
    <row r="2070" spans="1:3">
      <c r="A2070">
        <v>2.5159899999999999</v>
      </c>
      <c r="B2070">
        <v>11.73836</v>
      </c>
      <c r="C2070">
        <v>8.4056200000000008</v>
      </c>
    </row>
    <row r="2071" spans="1:3">
      <c r="A2071">
        <v>3.6221800000000002</v>
      </c>
      <c r="B2071">
        <v>10.85453</v>
      </c>
      <c r="C2071">
        <v>11.17305</v>
      </c>
    </row>
    <row r="2072" spans="1:3">
      <c r="A2072">
        <v>2.23787</v>
      </c>
      <c r="B2072">
        <v>8.5310699999999997</v>
      </c>
      <c r="C2072">
        <v>9.4739799999999992</v>
      </c>
    </row>
    <row r="2073" spans="1:3">
      <c r="A2073">
        <v>2.8648099999999999</v>
      </c>
      <c r="B2073">
        <v>9.3545400000000001</v>
      </c>
      <c r="C2073">
        <v>10.65939</v>
      </c>
    </row>
    <row r="2074" spans="1:3">
      <c r="A2074">
        <v>2.10107</v>
      </c>
      <c r="B2074">
        <v>8.8080099999999995</v>
      </c>
      <c r="C2074">
        <v>8.9919700000000002</v>
      </c>
    </row>
    <row r="2075" spans="1:3">
      <c r="A2075">
        <v>2.6671900000000002</v>
      </c>
      <c r="B2075">
        <v>13.929600000000001</v>
      </c>
      <c r="C2075">
        <v>9.9963899999999999</v>
      </c>
    </row>
    <row r="2076" spans="1:3">
      <c r="A2076">
        <v>3.4097900000000001</v>
      </c>
      <c r="B2076">
        <v>15.01131</v>
      </c>
      <c r="C2076">
        <v>7.6452</v>
      </c>
    </row>
    <row r="2077" spans="1:3">
      <c r="A2077">
        <v>3.3972699999999998</v>
      </c>
      <c r="B2077">
        <v>8.4316800000000001</v>
      </c>
      <c r="C2077">
        <v>9.9331700000000005</v>
      </c>
    </row>
    <row r="2078" spans="1:3">
      <c r="A2078">
        <v>1.7804199999999999</v>
      </c>
      <c r="B2078">
        <v>16.984449999999999</v>
      </c>
      <c r="C2078">
        <v>6.5393299999999996</v>
      </c>
    </row>
    <row r="2079" spans="1:3">
      <c r="A2079">
        <v>2.9760399999999998</v>
      </c>
      <c r="B2079">
        <v>14.02769</v>
      </c>
      <c r="C2079">
        <v>8.5390099999999993</v>
      </c>
    </row>
    <row r="2080" spans="1:3">
      <c r="A2080">
        <v>1.9831700000000001</v>
      </c>
      <c r="B2080">
        <v>13.371169999999999</v>
      </c>
      <c r="C2080">
        <v>11.083740000000001</v>
      </c>
    </row>
    <row r="2081" spans="1:3">
      <c r="A2081">
        <v>2.5394299999999999</v>
      </c>
      <c r="B2081">
        <v>14.61295</v>
      </c>
      <c r="C2081">
        <v>9.5454000000000008</v>
      </c>
    </row>
    <row r="2082" spans="1:3">
      <c r="A2082">
        <v>2.8986100000000001</v>
      </c>
      <c r="B2082">
        <v>15.392250000000001</v>
      </c>
      <c r="C2082">
        <v>7.2095000000000002</v>
      </c>
    </row>
    <row r="2083" spans="1:3">
      <c r="A2083">
        <v>2.6594000000000002</v>
      </c>
      <c r="B2083">
        <v>12.17648</v>
      </c>
      <c r="C2083">
        <v>9.6618700000000004</v>
      </c>
    </row>
    <row r="2084" spans="1:3">
      <c r="A2084">
        <v>2.8485200000000002</v>
      </c>
      <c r="B2084">
        <v>12.253920000000001</v>
      </c>
      <c r="C2084">
        <v>8.77088</v>
      </c>
    </row>
    <row r="2085" spans="1:3">
      <c r="A2085">
        <v>3.0298500000000002</v>
      </c>
      <c r="B2085">
        <v>11.017049999999999</v>
      </c>
      <c r="C2085">
        <v>7.9865000000000004</v>
      </c>
    </row>
    <row r="2086" spans="1:3">
      <c r="A2086">
        <v>2.8439199999999998</v>
      </c>
      <c r="B2086">
        <v>9.9511599999999998</v>
      </c>
      <c r="C2086">
        <v>11.97974</v>
      </c>
    </row>
    <row r="2087" spans="1:3">
      <c r="A2087">
        <v>2.5225200000000001</v>
      </c>
      <c r="B2087">
        <v>17.093730000000001</v>
      </c>
      <c r="C2087">
        <v>10.8825</v>
      </c>
    </row>
    <row r="2088" spans="1:3">
      <c r="A2088">
        <v>2.3755899999999999</v>
      </c>
      <c r="B2088">
        <v>9.8178900000000002</v>
      </c>
      <c r="C2088">
        <v>11.62088</v>
      </c>
    </row>
    <row r="2089" spans="1:3">
      <c r="A2089">
        <v>2.7311200000000002</v>
      </c>
      <c r="B2089">
        <v>12.892899999999999</v>
      </c>
      <c r="C2089">
        <v>9.6528899999999993</v>
      </c>
    </row>
    <row r="2090" spans="1:3">
      <c r="A2090">
        <v>2.6645300000000001</v>
      </c>
      <c r="B2090">
        <v>10.827030000000001</v>
      </c>
      <c r="C2090">
        <v>11.60263</v>
      </c>
    </row>
    <row r="2091" spans="1:3">
      <c r="A2091">
        <v>2.1201099999999999</v>
      </c>
      <c r="B2091">
        <v>10.070410000000001</v>
      </c>
      <c r="C2091">
        <v>8.8701799999999995</v>
      </c>
    </row>
    <row r="2092" spans="1:3">
      <c r="A2092">
        <v>2.0861299999999998</v>
      </c>
      <c r="B2092">
        <v>10.42731</v>
      </c>
      <c r="C2092">
        <v>8.4826200000000007</v>
      </c>
    </row>
    <row r="2093" spans="1:3">
      <c r="A2093">
        <v>2.44462</v>
      </c>
      <c r="B2093">
        <v>11.82926</v>
      </c>
      <c r="C2093">
        <v>11.401479999999999</v>
      </c>
    </row>
    <row r="2094" spans="1:3">
      <c r="A2094">
        <v>1.9909399999999999</v>
      </c>
      <c r="B2094">
        <v>11.9956</v>
      </c>
      <c r="C2094">
        <v>9.54847</v>
      </c>
    </row>
    <row r="2095" spans="1:3">
      <c r="A2095">
        <v>3.0171000000000001</v>
      </c>
      <c r="B2095">
        <v>13.997909999999999</v>
      </c>
      <c r="C2095">
        <v>9.9420400000000004</v>
      </c>
    </row>
    <row r="2096" spans="1:3">
      <c r="A2096">
        <v>2.8626299999999998</v>
      </c>
      <c r="B2096">
        <v>15.27474</v>
      </c>
      <c r="C2096">
        <v>12.72645</v>
      </c>
    </row>
    <row r="2097" spans="1:3">
      <c r="A2097">
        <v>2.3351099999999998</v>
      </c>
      <c r="B2097">
        <v>12.849309999999999</v>
      </c>
      <c r="C2097">
        <v>8.2198799999999999</v>
      </c>
    </row>
    <row r="2098" spans="1:3">
      <c r="A2098">
        <v>2.2428300000000001</v>
      </c>
      <c r="B2098">
        <v>8.7878799999999995</v>
      </c>
      <c r="C2098">
        <v>10.916689999999999</v>
      </c>
    </row>
    <row r="2099" spans="1:3">
      <c r="A2099">
        <v>2.4119100000000002</v>
      </c>
      <c r="B2099">
        <v>15.07686</v>
      </c>
      <c r="C2099">
        <v>13.18812</v>
      </c>
    </row>
    <row r="2100" spans="1:3">
      <c r="A2100">
        <v>2.8433799999999998</v>
      </c>
      <c r="B2100">
        <v>11.33154</v>
      </c>
      <c r="C2100">
        <v>10.44847</v>
      </c>
    </row>
    <row r="2101" spans="1:3">
      <c r="A2101">
        <v>3.2536499999999999</v>
      </c>
      <c r="B2101">
        <v>12.565770000000001</v>
      </c>
      <c r="C2101">
        <v>8.0748599999999993</v>
      </c>
    </row>
    <row r="2102" spans="1:3">
      <c r="A2102">
        <v>2.1658300000000001</v>
      </c>
      <c r="B2102">
        <v>14.64748</v>
      </c>
      <c r="C2102">
        <v>7.9731300000000003</v>
      </c>
    </row>
    <row r="2103" spans="1:3">
      <c r="A2103">
        <v>2.95444</v>
      </c>
      <c r="B2103">
        <v>11.7113</v>
      </c>
      <c r="C2103">
        <v>9.3039900000000006</v>
      </c>
    </row>
    <row r="2104" spans="1:3">
      <c r="A2104">
        <v>1.7816000000000001</v>
      </c>
      <c r="B2104">
        <v>10.89908</v>
      </c>
      <c r="C2104">
        <v>11.33844</v>
      </c>
    </row>
    <row r="2105" spans="1:3">
      <c r="A2105">
        <v>2.00691</v>
      </c>
      <c r="B2105">
        <v>12.42562</v>
      </c>
      <c r="C2105">
        <v>11.221769999999999</v>
      </c>
    </row>
    <row r="2106" spans="1:3">
      <c r="A2106">
        <v>2.6944499999999998</v>
      </c>
      <c r="B2106">
        <v>9.8422800000000006</v>
      </c>
      <c r="C2106">
        <v>7.0428300000000004</v>
      </c>
    </row>
    <row r="2107" spans="1:3">
      <c r="A2107">
        <v>2.0491799999999998</v>
      </c>
      <c r="B2107">
        <v>9.3097799999999999</v>
      </c>
      <c r="C2107">
        <v>9.8307300000000009</v>
      </c>
    </row>
    <row r="2108" spans="1:3">
      <c r="A2108">
        <v>1.9561299999999999</v>
      </c>
      <c r="B2108">
        <v>13.787190000000001</v>
      </c>
      <c r="C2108">
        <v>12.92596</v>
      </c>
    </row>
    <row r="2109" spans="1:3">
      <c r="A2109">
        <v>2.4065599999999998</v>
      </c>
      <c r="B2109">
        <v>11.790900000000001</v>
      </c>
      <c r="C2109">
        <v>9.6519200000000005</v>
      </c>
    </row>
    <row r="2110" spans="1:3">
      <c r="A2110">
        <v>2.9332099999999999</v>
      </c>
      <c r="B2110">
        <v>9.4667399999999997</v>
      </c>
      <c r="C2110">
        <v>9.5621100000000006</v>
      </c>
    </row>
    <row r="2111" spans="1:3">
      <c r="A2111">
        <v>2.6706500000000002</v>
      </c>
      <c r="B2111">
        <v>14.67953</v>
      </c>
      <c r="C2111">
        <v>7.5340299999999996</v>
      </c>
    </row>
    <row r="2112" spans="1:3">
      <c r="A2112">
        <v>3.0552600000000001</v>
      </c>
      <c r="B2112">
        <v>12.354760000000001</v>
      </c>
      <c r="C2112">
        <v>9.4596999999999998</v>
      </c>
    </row>
    <row r="2113" spans="1:3">
      <c r="A2113">
        <v>2.5667900000000001</v>
      </c>
      <c r="B2113">
        <v>13.351229999999999</v>
      </c>
      <c r="C2113">
        <v>7.7048899999999998</v>
      </c>
    </row>
    <row r="2114" spans="1:3">
      <c r="A2114">
        <v>2.7836599999999998</v>
      </c>
      <c r="B2114">
        <v>13.80185</v>
      </c>
      <c r="C2114">
        <v>9.3716100000000004</v>
      </c>
    </row>
    <row r="2115" spans="1:3">
      <c r="A2115">
        <v>3.25678</v>
      </c>
      <c r="B2115">
        <v>11.851710000000001</v>
      </c>
      <c r="C2115">
        <v>7.5549400000000002</v>
      </c>
    </row>
    <row r="2116" spans="1:3">
      <c r="A2116">
        <v>1.9479</v>
      </c>
      <c r="B2116">
        <v>12.12584</v>
      </c>
      <c r="C2116">
        <v>9.0182900000000004</v>
      </c>
    </row>
    <row r="2117" spans="1:3">
      <c r="A2117">
        <v>2.58446</v>
      </c>
      <c r="B2117">
        <v>14.232150000000001</v>
      </c>
      <c r="C2117">
        <v>10.012919999999999</v>
      </c>
    </row>
    <row r="2118" spans="1:3">
      <c r="A2118">
        <v>2.3646099999999999</v>
      </c>
      <c r="B2118">
        <v>16.414059999999999</v>
      </c>
      <c r="C2118">
        <v>12.20449</v>
      </c>
    </row>
    <row r="2119" spans="1:3">
      <c r="A2119">
        <v>2.5329600000000001</v>
      </c>
      <c r="B2119">
        <v>8.8096399999999999</v>
      </c>
      <c r="C2119">
        <v>7.3292299999999999</v>
      </c>
    </row>
    <row r="2120" spans="1:3">
      <c r="A2120">
        <v>2.0958100000000002</v>
      </c>
      <c r="B2120">
        <v>13.09585</v>
      </c>
      <c r="C2120">
        <v>7.0627800000000001</v>
      </c>
    </row>
    <row r="2121" spans="1:3">
      <c r="A2121">
        <v>3.0470600000000001</v>
      </c>
      <c r="B2121">
        <v>10.56061</v>
      </c>
      <c r="C2121">
        <v>6.7168200000000002</v>
      </c>
    </row>
    <row r="2122" spans="1:3">
      <c r="A2122">
        <v>2.7153</v>
      </c>
      <c r="B2122">
        <v>11.614420000000001</v>
      </c>
      <c r="C2122">
        <v>10.83304</v>
      </c>
    </row>
    <row r="2123" spans="1:3">
      <c r="A2123">
        <v>2.8479299999999999</v>
      </c>
      <c r="B2123">
        <v>11.51924</v>
      </c>
      <c r="C2123">
        <v>9.6048100000000005</v>
      </c>
    </row>
    <row r="2124" spans="1:3">
      <c r="A2124">
        <v>2.4288400000000001</v>
      </c>
      <c r="B2124">
        <v>11.543419999999999</v>
      </c>
      <c r="C2124">
        <v>9.1874300000000009</v>
      </c>
    </row>
    <row r="2125" spans="1:3">
      <c r="A2125">
        <v>2.2435399999999999</v>
      </c>
      <c r="B2125">
        <v>9.1085200000000004</v>
      </c>
      <c r="C2125">
        <v>12.25699</v>
      </c>
    </row>
    <row r="2126" spans="1:3">
      <c r="A2126">
        <v>2.4305400000000001</v>
      </c>
      <c r="B2126">
        <v>8.9175299999999993</v>
      </c>
      <c r="C2126">
        <v>6.1630200000000004</v>
      </c>
    </row>
    <row r="2127" spans="1:3">
      <c r="A2127">
        <v>3.2113</v>
      </c>
      <c r="B2127">
        <v>11.44168</v>
      </c>
      <c r="C2127">
        <v>9.0130700000000008</v>
      </c>
    </row>
    <row r="2128" spans="1:3">
      <c r="A2128">
        <v>2.7237100000000001</v>
      </c>
      <c r="B2128">
        <v>14.421060000000001</v>
      </c>
      <c r="C2128">
        <v>7.9295999999999998</v>
      </c>
    </row>
    <row r="2129" spans="1:3">
      <c r="A2129">
        <v>2.1731099999999999</v>
      </c>
      <c r="B2129">
        <v>11.083410000000001</v>
      </c>
      <c r="C2129">
        <v>7.7850000000000001</v>
      </c>
    </row>
    <row r="2130" spans="1:3">
      <c r="A2130">
        <v>2.29413</v>
      </c>
      <c r="B2130">
        <v>14.95477</v>
      </c>
      <c r="C2130">
        <v>9.2306100000000004</v>
      </c>
    </row>
    <row r="2131" spans="1:3">
      <c r="A2131">
        <v>1.97048</v>
      </c>
      <c r="B2131">
        <v>13.479789999999999</v>
      </c>
      <c r="C2131">
        <v>8.4226200000000002</v>
      </c>
    </row>
    <row r="2132" spans="1:3">
      <c r="A2132">
        <v>2.0894200000000001</v>
      </c>
      <c r="B2132">
        <v>11.92882</v>
      </c>
      <c r="C2132">
        <v>7.5349000000000004</v>
      </c>
    </row>
    <row r="2133" spans="1:3">
      <c r="A2133">
        <v>2.0804100000000001</v>
      </c>
      <c r="B2133">
        <v>7.5115600000000002</v>
      </c>
      <c r="C2133">
        <v>9.1619299999999999</v>
      </c>
    </row>
    <row r="2134" spans="1:3">
      <c r="A2134">
        <v>3.5944600000000002</v>
      </c>
      <c r="B2134">
        <v>11.88611</v>
      </c>
      <c r="C2134">
        <v>11.92122</v>
      </c>
    </row>
    <row r="2135" spans="1:3">
      <c r="A2135">
        <v>2.6243500000000002</v>
      </c>
      <c r="B2135">
        <v>13.03199</v>
      </c>
      <c r="C2135">
        <v>9.1141100000000002</v>
      </c>
    </row>
    <row r="2136" spans="1:3">
      <c r="A2136">
        <v>2.6654200000000001</v>
      </c>
      <c r="B2136">
        <v>10.36665</v>
      </c>
      <c r="C2136">
        <v>9.5407299999999999</v>
      </c>
    </row>
    <row r="2137" spans="1:3">
      <c r="A2137">
        <v>3.5532900000000001</v>
      </c>
      <c r="B2137">
        <v>12.40929</v>
      </c>
      <c r="C2137">
        <v>8.4036299999999997</v>
      </c>
    </row>
    <row r="2138" spans="1:3">
      <c r="A2138">
        <v>3.0587300000000002</v>
      </c>
      <c r="B2138">
        <v>12.08183</v>
      </c>
      <c r="C2138">
        <v>7.7014199999999997</v>
      </c>
    </row>
    <row r="2139" spans="1:3">
      <c r="A2139">
        <v>2.45309</v>
      </c>
      <c r="B2139">
        <v>15.611269999999999</v>
      </c>
      <c r="C2139">
        <v>8.4619499999999999</v>
      </c>
    </row>
    <row r="2140" spans="1:3">
      <c r="A2140">
        <v>3.0156900000000002</v>
      </c>
      <c r="B2140">
        <v>12.71227</v>
      </c>
      <c r="C2140">
        <v>7.66859</v>
      </c>
    </row>
    <row r="2141" spans="1:3">
      <c r="A2141">
        <v>2.6491699999999998</v>
      </c>
      <c r="B2141">
        <v>11.62961</v>
      </c>
      <c r="C2141">
        <v>10.06555</v>
      </c>
    </row>
    <row r="2142" spans="1:3">
      <c r="A2142">
        <v>2.53227</v>
      </c>
      <c r="B2142">
        <v>9.5111100000000004</v>
      </c>
      <c r="C2142">
        <v>10.53819</v>
      </c>
    </row>
    <row r="2143" spans="1:3">
      <c r="A2143">
        <v>3.3881299999999999</v>
      </c>
      <c r="B2143">
        <v>12.5962</v>
      </c>
      <c r="C2143">
        <v>8.7213100000000008</v>
      </c>
    </row>
    <row r="2144" spans="1:3">
      <c r="A2144">
        <v>1.7336400000000001</v>
      </c>
      <c r="B2144">
        <v>11.430910000000001</v>
      </c>
      <c r="C2144">
        <v>11.42258</v>
      </c>
    </row>
    <row r="2145" spans="1:3">
      <c r="A2145">
        <v>2.44136</v>
      </c>
      <c r="B2145">
        <v>15.13668</v>
      </c>
      <c r="C2145">
        <v>5.7641799999999996</v>
      </c>
    </row>
    <row r="2146" spans="1:3">
      <c r="A2146">
        <v>2.1938200000000001</v>
      </c>
      <c r="B2146">
        <v>9.2130299999999998</v>
      </c>
      <c r="C2146">
        <v>8.6433800000000005</v>
      </c>
    </row>
    <row r="2147" spans="1:3">
      <c r="A2147">
        <v>3.2679100000000001</v>
      </c>
      <c r="B2147">
        <v>9.9483499999999996</v>
      </c>
      <c r="C2147">
        <v>13.484220000000001</v>
      </c>
    </row>
    <row r="2148" spans="1:3">
      <c r="A2148">
        <v>2.22601</v>
      </c>
      <c r="B2148">
        <v>13.41084</v>
      </c>
      <c r="C2148">
        <v>10.24549</v>
      </c>
    </row>
    <row r="2149" spans="1:3">
      <c r="A2149">
        <v>2.8149799999999998</v>
      </c>
      <c r="B2149">
        <v>11.42642</v>
      </c>
      <c r="C2149">
        <v>9.4104399999999995</v>
      </c>
    </row>
    <row r="2150" spans="1:3">
      <c r="A2150">
        <v>3.7309000000000001</v>
      </c>
      <c r="B2150">
        <v>17.4117</v>
      </c>
      <c r="C2150">
        <v>5.8417399999999997</v>
      </c>
    </row>
    <row r="2151" spans="1:3">
      <c r="A2151">
        <v>2.99146</v>
      </c>
      <c r="B2151">
        <v>15.06509</v>
      </c>
      <c r="C2151">
        <v>10.1206</v>
      </c>
    </row>
    <row r="2152" spans="1:3">
      <c r="A2152">
        <v>2.08772</v>
      </c>
      <c r="B2152">
        <v>12.013920000000001</v>
      </c>
      <c r="C2152">
        <v>10.7296</v>
      </c>
    </row>
    <row r="2153" spans="1:3">
      <c r="A2153">
        <v>2.2519800000000001</v>
      </c>
      <c r="B2153">
        <v>15.78492</v>
      </c>
      <c r="C2153">
        <v>9.1273400000000002</v>
      </c>
    </row>
    <row r="2154" spans="1:3">
      <c r="A2154">
        <v>2.7018800000000001</v>
      </c>
      <c r="B2154">
        <v>9.3036899999999996</v>
      </c>
      <c r="C2154">
        <v>10.136200000000001</v>
      </c>
    </row>
    <row r="2155" spans="1:3">
      <c r="A2155">
        <v>2.1163699999999999</v>
      </c>
      <c r="B2155">
        <v>12.37814</v>
      </c>
      <c r="C2155">
        <v>11.81029</v>
      </c>
    </row>
    <row r="2156" spans="1:3">
      <c r="A2156">
        <v>2.6719200000000001</v>
      </c>
      <c r="B2156">
        <v>8.6999899999999997</v>
      </c>
      <c r="C2156">
        <v>7.3510499999999999</v>
      </c>
    </row>
    <row r="2157" spans="1:3">
      <c r="A2157">
        <v>3.6088499999999999</v>
      </c>
      <c r="B2157">
        <v>11.381500000000001</v>
      </c>
      <c r="C2157">
        <v>9.0700599999999998</v>
      </c>
    </row>
    <row r="2158" spans="1:3">
      <c r="A2158">
        <v>2.6992500000000001</v>
      </c>
      <c r="B2158">
        <v>10.142620000000001</v>
      </c>
      <c r="C2158">
        <v>7.2081799999999996</v>
      </c>
    </row>
    <row r="2159" spans="1:3">
      <c r="A2159">
        <v>2.73306</v>
      </c>
      <c r="B2159">
        <v>14.23888</v>
      </c>
      <c r="C2159">
        <v>8.3348800000000001</v>
      </c>
    </row>
    <row r="2160" spans="1:3">
      <c r="A2160">
        <v>2.22221</v>
      </c>
      <c r="B2160">
        <v>10.44862</v>
      </c>
      <c r="C2160">
        <v>8.7740600000000004</v>
      </c>
    </row>
    <row r="2161" spans="1:3">
      <c r="A2161">
        <v>2.9211200000000002</v>
      </c>
      <c r="B2161">
        <v>15.081659999999999</v>
      </c>
      <c r="C2161">
        <v>9.6337600000000005</v>
      </c>
    </row>
    <row r="2162" spans="1:3">
      <c r="A2162">
        <v>1.9833000000000001</v>
      </c>
      <c r="B2162">
        <v>9.8260299999999994</v>
      </c>
      <c r="C2162">
        <v>11.64687</v>
      </c>
    </row>
    <row r="2163" spans="1:3">
      <c r="A2163">
        <v>3.4996800000000001</v>
      </c>
      <c r="B2163">
        <v>9.2206600000000005</v>
      </c>
      <c r="C2163">
        <v>10.37138</v>
      </c>
    </row>
    <row r="2164" spans="1:3">
      <c r="A2164">
        <v>2.6621600000000001</v>
      </c>
      <c r="B2164">
        <v>9.3874999999999993</v>
      </c>
      <c r="C2164">
        <v>8.7470199999999991</v>
      </c>
    </row>
    <row r="2165" spans="1:3">
      <c r="A2165">
        <v>2.9284400000000002</v>
      </c>
      <c r="B2165">
        <v>12.03285</v>
      </c>
      <c r="C2165">
        <v>8.7544799999999992</v>
      </c>
    </row>
    <row r="2166" spans="1:3">
      <c r="A2166">
        <v>2.01769</v>
      </c>
      <c r="B2166">
        <v>11.39873</v>
      </c>
      <c r="C2166">
        <v>9.2852700000000006</v>
      </c>
    </row>
    <row r="2167" spans="1:3">
      <c r="A2167">
        <v>2.1126</v>
      </c>
      <c r="B2167">
        <v>11.740349999999999</v>
      </c>
      <c r="C2167">
        <v>7.7332700000000001</v>
      </c>
    </row>
    <row r="2168" spans="1:3">
      <c r="A2168">
        <v>2.6086900000000002</v>
      </c>
      <c r="B2168">
        <v>10.2134</v>
      </c>
      <c r="C2168">
        <v>9.2409099999999995</v>
      </c>
    </row>
    <row r="2169" spans="1:3">
      <c r="A2169">
        <v>2.3188200000000001</v>
      </c>
      <c r="B2169">
        <v>10.132099999999999</v>
      </c>
      <c r="C2169">
        <v>10.2728</v>
      </c>
    </row>
    <row r="2170" spans="1:3">
      <c r="A2170">
        <v>2.49335</v>
      </c>
      <c r="B2170">
        <v>10.220269999999999</v>
      </c>
      <c r="C2170">
        <v>10.385260000000001</v>
      </c>
    </row>
    <row r="2171" spans="1:3">
      <c r="A2171">
        <v>2.8511099999999998</v>
      </c>
      <c r="B2171">
        <v>14.035019999999999</v>
      </c>
      <c r="C2171">
        <v>9.4126700000000003</v>
      </c>
    </row>
    <row r="2172" spans="1:3">
      <c r="A2172">
        <v>3.1270799999999999</v>
      </c>
      <c r="B2172">
        <v>14.89202</v>
      </c>
      <c r="C2172">
        <v>8.6401299999999992</v>
      </c>
    </row>
    <row r="2173" spans="1:3">
      <c r="A2173">
        <v>2.7314799999999999</v>
      </c>
      <c r="B2173">
        <v>10.92839</v>
      </c>
      <c r="C2173">
        <v>6.5750099999999998</v>
      </c>
    </row>
    <row r="2174" spans="1:3">
      <c r="A2174">
        <v>2.68282</v>
      </c>
      <c r="B2174">
        <v>15.092750000000001</v>
      </c>
      <c r="C2174">
        <v>10.661569999999999</v>
      </c>
    </row>
    <row r="2175" spans="1:3">
      <c r="A2175">
        <v>2.6419999999999999</v>
      </c>
      <c r="B2175">
        <v>11.85441</v>
      </c>
      <c r="C2175">
        <v>9.7043700000000008</v>
      </c>
    </row>
    <row r="2176" spans="1:3">
      <c r="A2176">
        <v>2.5835300000000001</v>
      </c>
      <c r="B2176">
        <v>13.720549999999999</v>
      </c>
      <c r="C2176">
        <v>11.106350000000001</v>
      </c>
    </row>
    <row r="2177" spans="1:3">
      <c r="A2177">
        <v>1.94973</v>
      </c>
      <c r="B2177">
        <v>12.1907</v>
      </c>
      <c r="C2177">
        <v>9.9400600000000008</v>
      </c>
    </row>
    <row r="2178" spans="1:3">
      <c r="A2178">
        <v>2.4079700000000002</v>
      </c>
      <c r="B2178">
        <v>9.5210500000000007</v>
      </c>
      <c r="C2178">
        <v>8.6950599999999998</v>
      </c>
    </row>
    <row r="2179" spans="1:3">
      <c r="A2179">
        <v>3.0275599999999998</v>
      </c>
      <c r="B2179">
        <v>10.57231</v>
      </c>
      <c r="C2179">
        <v>8.6008099999999992</v>
      </c>
    </row>
    <row r="2180" spans="1:3">
      <c r="A2180">
        <v>3.2849400000000002</v>
      </c>
      <c r="B2180">
        <v>7.4610200000000004</v>
      </c>
      <c r="C2180">
        <v>8.0215700000000005</v>
      </c>
    </row>
    <row r="2181" spans="1:3">
      <c r="A2181">
        <v>2.7840600000000002</v>
      </c>
      <c r="B2181">
        <v>10.74267</v>
      </c>
      <c r="C2181">
        <v>8.7733899999999991</v>
      </c>
    </row>
    <row r="2182" spans="1:3">
      <c r="A2182">
        <v>2.5267300000000001</v>
      </c>
      <c r="B2182">
        <v>14.080120000000001</v>
      </c>
      <c r="C2182">
        <v>12.68572</v>
      </c>
    </row>
    <row r="2183" spans="1:3">
      <c r="A2183">
        <v>2.5215100000000001</v>
      </c>
      <c r="B2183">
        <v>15.1433</v>
      </c>
      <c r="C2183">
        <v>13.685840000000001</v>
      </c>
    </row>
    <row r="2184" spans="1:3">
      <c r="A2184">
        <v>3.6899700000000002</v>
      </c>
      <c r="B2184">
        <v>15.89588</v>
      </c>
      <c r="C2184">
        <v>10.845879999999999</v>
      </c>
    </row>
    <row r="2185" spans="1:3">
      <c r="A2185">
        <v>2.49939</v>
      </c>
      <c r="B2185">
        <v>8.9051399999999994</v>
      </c>
      <c r="C2185">
        <v>11.887090000000001</v>
      </c>
    </row>
    <row r="2186" spans="1:3">
      <c r="A2186">
        <v>3.2753199999999998</v>
      </c>
      <c r="B2186">
        <v>14.853859999999999</v>
      </c>
      <c r="C2186">
        <v>10.14608</v>
      </c>
    </row>
    <row r="2187" spans="1:3">
      <c r="A2187">
        <v>3.0551499999999998</v>
      </c>
      <c r="B2187">
        <v>9.7942900000000002</v>
      </c>
      <c r="C2187">
        <v>8.1454799999999992</v>
      </c>
    </row>
    <row r="2188" spans="1:3">
      <c r="A2188">
        <v>3.2276899999999999</v>
      </c>
      <c r="B2188">
        <v>11.826980000000001</v>
      </c>
      <c r="C2188">
        <v>8.1734600000000004</v>
      </c>
    </row>
    <row r="2189" spans="1:3">
      <c r="A2189">
        <v>3.4359299999999999</v>
      </c>
      <c r="B2189">
        <v>13.188829999999999</v>
      </c>
      <c r="C2189">
        <v>7.6161500000000002</v>
      </c>
    </row>
    <row r="2190" spans="1:3">
      <c r="A2190">
        <v>1.7448600000000001</v>
      </c>
      <c r="B2190">
        <v>16.628209999999999</v>
      </c>
      <c r="C2190">
        <v>10.549580000000001</v>
      </c>
    </row>
    <row r="2191" spans="1:3">
      <c r="A2191">
        <v>2.9988700000000001</v>
      </c>
      <c r="B2191">
        <v>15.34521</v>
      </c>
      <c r="C2191">
        <v>8.8708899999999993</v>
      </c>
    </row>
    <row r="2192" spans="1:3">
      <c r="A2192">
        <v>2.8827600000000002</v>
      </c>
      <c r="B2192">
        <v>14.194380000000001</v>
      </c>
      <c r="C2192">
        <v>7.0658399999999997</v>
      </c>
    </row>
    <row r="2193" spans="1:3">
      <c r="A2193">
        <v>2.7046100000000002</v>
      </c>
      <c r="B2193">
        <v>10.562989999999999</v>
      </c>
      <c r="C2193">
        <v>12.865399999999999</v>
      </c>
    </row>
    <row r="2194" spans="1:3">
      <c r="A2194">
        <v>3.0722700000000001</v>
      </c>
      <c r="B2194">
        <v>19.052129999999998</v>
      </c>
      <c r="C2194">
        <v>8.6620600000000003</v>
      </c>
    </row>
    <row r="2195" spans="1:3">
      <c r="A2195">
        <v>2.1569699999999998</v>
      </c>
      <c r="B2195">
        <v>11.502330000000001</v>
      </c>
      <c r="C2195">
        <v>10.89207</v>
      </c>
    </row>
    <row r="2196" spans="1:3">
      <c r="A2196">
        <v>2.7618299999999998</v>
      </c>
      <c r="B2196">
        <v>10.47785</v>
      </c>
      <c r="C2196">
        <v>11.90663</v>
      </c>
    </row>
    <row r="2197" spans="1:3">
      <c r="A2197">
        <v>2.0868899999999999</v>
      </c>
      <c r="B2197">
        <v>13.631600000000001</v>
      </c>
      <c r="C2197">
        <v>9.0454799999999995</v>
      </c>
    </row>
    <row r="2198" spans="1:3">
      <c r="A2198">
        <v>2.4611299999999998</v>
      </c>
      <c r="B2198">
        <v>10.40372</v>
      </c>
      <c r="C2198">
        <v>7.5259600000000004</v>
      </c>
    </row>
    <row r="2199" spans="1:3">
      <c r="A2199">
        <v>2.3600599999999998</v>
      </c>
      <c r="B2199">
        <v>11.967879999999999</v>
      </c>
      <c r="C2199">
        <v>11.898260000000001</v>
      </c>
    </row>
    <row r="2200" spans="1:3">
      <c r="A2200">
        <v>2.1732900000000002</v>
      </c>
      <c r="B2200">
        <v>10.6836</v>
      </c>
      <c r="C2200">
        <v>6.9972000000000003</v>
      </c>
    </row>
    <row r="2201" spans="1:3">
      <c r="A2201">
        <v>3.5217700000000001</v>
      </c>
      <c r="B2201">
        <v>8.7443200000000001</v>
      </c>
      <c r="C2201">
        <v>10.043559999999999</v>
      </c>
    </row>
    <row r="2202" spans="1:3">
      <c r="A2202">
        <v>2.66317</v>
      </c>
      <c r="B2202">
        <v>11.198079999999999</v>
      </c>
      <c r="C2202">
        <v>9.2430500000000002</v>
      </c>
    </row>
    <row r="2203" spans="1:3">
      <c r="A2203">
        <v>2.0573399999999999</v>
      </c>
      <c r="B2203">
        <v>14.88649</v>
      </c>
      <c r="C2203">
        <v>8.6842199999999998</v>
      </c>
    </row>
    <row r="2204" spans="1:3">
      <c r="A2204">
        <v>2.5717400000000001</v>
      </c>
      <c r="B2204">
        <v>13.30522</v>
      </c>
      <c r="C2204">
        <v>8.65672</v>
      </c>
    </row>
    <row r="2205" spans="1:3">
      <c r="A2205">
        <v>2.6463299999999998</v>
      </c>
      <c r="B2205">
        <v>11.03045</v>
      </c>
      <c r="C2205">
        <v>9.9758300000000002</v>
      </c>
    </row>
    <row r="2206" spans="1:3">
      <c r="A2206">
        <v>3.3181699999999998</v>
      </c>
      <c r="B2206">
        <v>10.27929</v>
      </c>
      <c r="C2206">
        <v>8.1731300000000005</v>
      </c>
    </row>
    <row r="2207" spans="1:3">
      <c r="A2207">
        <v>2.1750799999999999</v>
      </c>
      <c r="B2207">
        <v>16.442240000000002</v>
      </c>
      <c r="C2207">
        <v>8.38673</v>
      </c>
    </row>
    <row r="2208" spans="1:3">
      <c r="A2208">
        <v>1.84094</v>
      </c>
      <c r="B2208">
        <v>15.922700000000001</v>
      </c>
      <c r="C2208">
        <v>8.5568799999999996</v>
      </c>
    </row>
    <row r="2209" spans="1:3">
      <c r="A2209">
        <v>2.5287799999999998</v>
      </c>
      <c r="B2209">
        <v>10.14053</v>
      </c>
      <c r="C2209">
        <v>6.8062500000000004</v>
      </c>
    </row>
    <row r="2210" spans="1:3">
      <c r="A2210">
        <v>2.6208999999999998</v>
      </c>
      <c r="B2210">
        <v>12.09151</v>
      </c>
      <c r="C2210">
        <v>8.1440900000000003</v>
      </c>
    </row>
    <row r="2211" spans="1:3">
      <c r="A2211">
        <v>2.4018600000000001</v>
      </c>
      <c r="B2211">
        <v>10.664400000000001</v>
      </c>
      <c r="C2211">
        <v>8.1758699999999997</v>
      </c>
    </row>
    <row r="2212" spans="1:3">
      <c r="A2212">
        <v>2.7541500000000001</v>
      </c>
      <c r="B2212">
        <v>13.87279</v>
      </c>
      <c r="C2212">
        <v>12.25431</v>
      </c>
    </row>
    <row r="2213" spans="1:3">
      <c r="A2213">
        <v>2.6595800000000001</v>
      </c>
      <c r="B2213">
        <v>15.255599999999999</v>
      </c>
      <c r="C2213">
        <v>7.8457100000000004</v>
      </c>
    </row>
    <row r="2214" spans="1:3">
      <c r="A2214">
        <v>2.7321399999999998</v>
      </c>
      <c r="B2214">
        <v>10.58229</v>
      </c>
      <c r="C2214">
        <v>10.50238</v>
      </c>
    </row>
    <row r="2215" spans="1:3">
      <c r="A2215">
        <v>2.5352999999999999</v>
      </c>
      <c r="B2215">
        <v>19.45889</v>
      </c>
      <c r="C2215">
        <v>10.263479999999999</v>
      </c>
    </row>
    <row r="2216" spans="1:3">
      <c r="A2216">
        <v>1.8842399999999999</v>
      </c>
      <c r="B2216">
        <v>13.195639999999999</v>
      </c>
      <c r="C2216">
        <v>10.231809999999999</v>
      </c>
    </row>
    <row r="2217" spans="1:3">
      <c r="A2217">
        <v>3.1423700000000001</v>
      </c>
      <c r="B2217">
        <v>10.345370000000001</v>
      </c>
      <c r="C2217">
        <v>9.8157599999999992</v>
      </c>
    </row>
    <row r="2218" spans="1:3">
      <c r="A2218">
        <v>2.7943799999999999</v>
      </c>
      <c r="B2218">
        <v>10.18741</v>
      </c>
      <c r="C2218">
        <v>8.4659700000000004</v>
      </c>
    </row>
    <row r="2219" spans="1:3">
      <c r="A2219">
        <v>2.67197</v>
      </c>
      <c r="B2219">
        <v>15.912610000000001</v>
      </c>
      <c r="C2219">
        <v>11.35027</v>
      </c>
    </row>
    <row r="2220" spans="1:3">
      <c r="A2220">
        <v>2.6087099999999999</v>
      </c>
      <c r="B2220">
        <v>13.981999999999999</v>
      </c>
      <c r="C2220">
        <v>7.4617699999999996</v>
      </c>
    </row>
    <row r="2221" spans="1:3">
      <c r="A2221">
        <v>3.1211500000000001</v>
      </c>
      <c r="B2221">
        <v>11.767300000000001</v>
      </c>
      <c r="C2221">
        <v>9.8358299999999996</v>
      </c>
    </row>
    <row r="2222" spans="1:3">
      <c r="A2222">
        <v>3.0093700000000001</v>
      </c>
      <c r="B2222">
        <v>11.061970000000001</v>
      </c>
      <c r="C2222">
        <v>8.1985899999999994</v>
      </c>
    </row>
    <row r="2223" spans="1:3">
      <c r="A2223">
        <v>2.17421</v>
      </c>
      <c r="B2223">
        <v>11.30856</v>
      </c>
      <c r="C2223">
        <v>11.80775</v>
      </c>
    </row>
    <row r="2224" spans="1:3">
      <c r="A2224">
        <v>2.76851</v>
      </c>
      <c r="B2224">
        <v>11.83305</v>
      </c>
      <c r="C2224">
        <v>9.3736800000000002</v>
      </c>
    </row>
    <row r="2225" spans="1:3">
      <c r="A2225">
        <v>1.8141700000000001</v>
      </c>
      <c r="B2225">
        <v>11.567</v>
      </c>
      <c r="C2225">
        <v>6.1483999999999996</v>
      </c>
    </row>
    <row r="2226" spans="1:3">
      <c r="A2226">
        <v>3.0020699999999998</v>
      </c>
      <c r="B2226">
        <v>12.00346</v>
      </c>
      <c r="C2226">
        <v>13.14513</v>
      </c>
    </row>
    <row r="2227" spans="1:3">
      <c r="A2227">
        <v>3.51945</v>
      </c>
      <c r="B2227">
        <v>10.23316</v>
      </c>
      <c r="C2227">
        <v>10.017749999999999</v>
      </c>
    </row>
    <row r="2228" spans="1:3">
      <c r="A2228">
        <v>3.4578899999999999</v>
      </c>
      <c r="B2228">
        <v>12.079560000000001</v>
      </c>
      <c r="C2228">
        <v>7.1945899999999998</v>
      </c>
    </row>
    <row r="2229" spans="1:3">
      <c r="A2229">
        <v>3.2316600000000002</v>
      </c>
      <c r="B2229">
        <v>14.6333</v>
      </c>
      <c r="C2229">
        <v>9.0595599999999994</v>
      </c>
    </row>
    <row r="2230" spans="1:3">
      <c r="A2230">
        <v>3.00597</v>
      </c>
      <c r="B2230">
        <v>11.53524</v>
      </c>
      <c r="C2230">
        <v>8.8308999999999997</v>
      </c>
    </row>
    <row r="2231" spans="1:3">
      <c r="A2231">
        <v>2.7585700000000002</v>
      </c>
      <c r="B2231">
        <v>12.30078</v>
      </c>
      <c r="C2231">
        <v>10.0321</v>
      </c>
    </row>
    <row r="2232" spans="1:3">
      <c r="A2232">
        <v>2.4309500000000002</v>
      </c>
      <c r="B2232">
        <v>8.6968999999999994</v>
      </c>
      <c r="C2232">
        <v>8.1479199999999992</v>
      </c>
    </row>
    <row r="2233" spans="1:3">
      <c r="A2233">
        <v>1.9293100000000001</v>
      </c>
      <c r="B2233">
        <v>9.0931700000000006</v>
      </c>
      <c r="C2233">
        <v>10.796659999999999</v>
      </c>
    </row>
    <row r="2234" spans="1:3">
      <c r="A2234">
        <v>2.9436800000000001</v>
      </c>
      <c r="B2234">
        <v>13.62115</v>
      </c>
      <c r="C2234">
        <v>9.9768799999999995</v>
      </c>
    </row>
    <row r="2235" spans="1:3">
      <c r="A2235">
        <v>2.3089200000000001</v>
      </c>
      <c r="B2235">
        <v>14.544040000000001</v>
      </c>
      <c r="C2235">
        <v>8.4290099999999999</v>
      </c>
    </row>
    <row r="2236" spans="1:3">
      <c r="A2236">
        <v>2.4879899999999999</v>
      </c>
      <c r="B2236">
        <v>14.031929999999999</v>
      </c>
      <c r="C2236">
        <v>10.1691</v>
      </c>
    </row>
    <row r="2237" spans="1:3">
      <c r="A2237">
        <v>1.54498</v>
      </c>
      <c r="B2237">
        <v>9.6674500000000005</v>
      </c>
      <c r="C2237">
        <v>10.25802</v>
      </c>
    </row>
    <row r="2238" spans="1:3">
      <c r="A2238">
        <v>2.9198300000000001</v>
      </c>
      <c r="B2238">
        <v>12.68207</v>
      </c>
      <c r="C2238">
        <v>10.10885</v>
      </c>
    </row>
    <row r="2239" spans="1:3">
      <c r="A2239">
        <v>2.34971</v>
      </c>
      <c r="B2239">
        <v>11.15462</v>
      </c>
      <c r="C2239">
        <v>8.4714899999999993</v>
      </c>
    </row>
    <row r="2240" spans="1:3">
      <c r="A2240">
        <v>2.6570999999999998</v>
      </c>
      <c r="B2240">
        <v>11.775410000000001</v>
      </c>
      <c r="C2240">
        <v>9.6683400000000006</v>
      </c>
    </row>
    <row r="2241" spans="1:3">
      <c r="A2241">
        <v>1.9214899999999999</v>
      </c>
      <c r="B2241">
        <v>13.5396</v>
      </c>
      <c r="C2241">
        <v>9.3785799999999995</v>
      </c>
    </row>
    <row r="2242" spans="1:3">
      <c r="A2242">
        <v>2.6010399999999998</v>
      </c>
      <c r="B2242">
        <v>13.15354</v>
      </c>
      <c r="C2242">
        <v>11.97076</v>
      </c>
    </row>
    <row r="2243" spans="1:3">
      <c r="A2243">
        <v>2.1261100000000002</v>
      </c>
      <c r="B2243">
        <v>13.23077</v>
      </c>
      <c r="C2243">
        <v>11.675380000000001</v>
      </c>
    </row>
    <row r="2244" spans="1:3">
      <c r="A2244">
        <v>2.71726</v>
      </c>
      <c r="B2244">
        <v>12.145379999999999</v>
      </c>
      <c r="C2244">
        <v>8.4904299999999999</v>
      </c>
    </row>
    <row r="2245" spans="1:3">
      <c r="A2245">
        <v>2.53294</v>
      </c>
      <c r="B2245">
        <v>13.14982</v>
      </c>
      <c r="C2245">
        <v>9.9594699999999996</v>
      </c>
    </row>
    <row r="2246" spans="1:3">
      <c r="A2246">
        <v>2.4668199999999998</v>
      </c>
      <c r="B2246">
        <v>12.89855</v>
      </c>
      <c r="C2246">
        <v>9.5535599999999992</v>
      </c>
    </row>
    <row r="2247" spans="1:3">
      <c r="A2247">
        <v>1.93126</v>
      </c>
      <c r="B2247">
        <v>9.8670799999999996</v>
      </c>
      <c r="C2247">
        <v>6.5916800000000002</v>
      </c>
    </row>
    <row r="2248" spans="1:3">
      <c r="A2248">
        <v>2.78139</v>
      </c>
      <c r="B2248">
        <v>15.684609999999999</v>
      </c>
      <c r="C2248">
        <v>9.8186900000000001</v>
      </c>
    </row>
    <row r="2249" spans="1:3">
      <c r="A2249">
        <v>2.8225899999999999</v>
      </c>
      <c r="B2249">
        <v>10.6106</v>
      </c>
      <c r="C2249">
        <v>11.000349999999999</v>
      </c>
    </row>
    <row r="2250" spans="1:3">
      <c r="A2250">
        <v>1.9695</v>
      </c>
      <c r="B2250">
        <v>10.30836</v>
      </c>
      <c r="C2250">
        <v>9.2285199999999996</v>
      </c>
    </row>
    <row r="2251" spans="1:3">
      <c r="A2251">
        <v>1.78975</v>
      </c>
      <c r="B2251">
        <v>11.477</v>
      </c>
      <c r="C2251">
        <v>7.0950899999999999</v>
      </c>
    </row>
    <row r="2252" spans="1:3">
      <c r="A2252">
        <v>2.07694</v>
      </c>
      <c r="B2252">
        <v>13.586600000000001</v>
      </c>
      <c r="C2252">
        <v>9.0455900000000007</v>
      </c>
    </row>
    <row r="2253" spans="1:3">
      <c r="A2253">
        <v>2.70987</v>
      </c>
      <c r="B2253">
        <v>9.3054500000000004</v>
      </c>
      <c r="C2253">
        <v>8.4307999999999996</v>
      </c>
    </row>
    <row r="2254" spans="1:3">
      <c r="A2254">
        <v>2.4121100000000002</v>
      </c>
      <c r="B2254">
        <v>11.07014</v>
      </c>
      <c r="C2254">
        <v>10.060129999999999</v>
      </c>
    </row>
    <row r="2255" spans="1:3">
      <c r="A2255">
        <v>3.3855900000000001</v>
      </c>
      <c r="B2255">
        <v>11.03506</v>
      </c>
      <c r="C2255">
        <v>9.6596499999999992</v>
      </c>
    </row>
    <row r="2256" spans="1:3">
      <c r="A2256">
        <v>3.1920099999999998</v>
      </c>
      <c r="B2256">
        <v>13.44206</v>
      </c>
      <c r="C2256">
        <v>8.6558299999999999</v>
      </c>
    </row>
    <row r="2257" spans="1:3">
      <c r="A2257">
        <v>1.96913</v>
      </c>
      <c r="B2257">
        <v>16.347799999999999</v>
      </c>
      <c r="C2257">
        <v>7.6681100000000004</v>
      </c>
    </row>
    <row r="2258" spans="1:3">
      <c r="A2258">
        <v>2.0792299999999999</v>
      </c>
      <c r="B2258">
        <v>13.96392</v>
      </c>
      <c r="C2258">
        <v>10.644729999999999</v>
      </c>
    </row>
    <row r="2259" spans="1:3">
      <c r="A2259">
        <v>2.3681000000000001</v>
      </c>
      <c r="B2259">
        <v>13.39968</v>
      </c>
      <c r="C2259">
        <v>8.4533900000000006</v>
      </c>
    </row>
    <row r="2260" spans="1:3">
      <c r="A2260">
        <v>3.0892200000000001</v>
      </c>
      <c r="B2260">
        <v>13.97804</v>
      </c>
      <c r="C2260">
        <v>6.1759700000000004</v>
      </c>
    </row>
    <row r="2261" spans="1:3">
      <c r="A2261">
        <v>2.4971000000000001</v>
      </c>
      <c r="B2261">
        <v>9.8101900000000004</v>
      </c>
      <c r="C2261">
        <v>8.6127099999999999</v>
      </c>
    </row>
    <row r="2262" spans="1:3">
      <c r="A2262">
        <v>1.9873400000000001</v>
      </c>
      <c r="B2262">
        <v>12.54401</v>
      </c>
      <c r="C2262">
        <v>8.4122199999999996</v>
      </c>
    </row>
    <row r="2263" spans="1:3">
      <c r="A2263">
        <v>2.1587700000000001</v>
      </c>
      <c r="B2263">
        <v>16.108170000000001</v>
      </c>
      <c r="C2263">
        <v>9.7125199999999996</v>
      </c>
    </row>
    <row r="2264" spans="1:3">
      <c r="A2264">
        <v>1.7913600000000001</v>
      </c>
      <c r="B2264">
        <v>12.749129999999999</v>
      </c>
      <c r="C2264">
        <v>10.11736</v>
      </c>
    </row>
    <row r="2265" spans="1:3">
      <c r="A2265">
        <v>2.9694199999999999</v>
      </c>
      <c r="B2265">
        <v>11.60544</v>
      </c>
      <c r="C2265">
        <v>9.7455599999999993</v>
      </c>
    </row>
    <row r="2266" spans="1:3">
      <c r="A2266">
        <v>2.2957800000000002</v>
      </c>
      <c r="B2266">
        <v>12.75591</v>
      </c>
      <c r="C2266">
        <v>7.0762600000000004</v>
      </c>
    </row>
    <row r="2267" spans="1:3">
      <c r="A2267">
        <v>2.1339199999999998</v>
      </c>
      <c r="B2267">
        <v>10.84008</v>
      </c>
      <c r="C2267">
        <v>9.4009</v>
      </c>
    </row>
    <row r="2268" spans="1:3">
      <c r="A2268">
        <v>2.1639400000000002</v>
      </c>
      <c r="B2268">
        <v>10.204409999999999</v>
      </c>
      <c r="C2268">
        <v>12.20975</v>
      </c>
    </row>
    <row r="2269" spans="1:3">
      <c r="A2269">
        <v>3.3268399999999998</v>
      </c>
      <c r="B2269">
        <v>12.88053</v>
      </c>
      <c r="C2269">
        <v>7.2887599999999999</v>
      </c>
    </row>
    <row r="2270" spans="1:3">
      <c r="A2270">
        <v>1.9326300000000001</v>
      </c>
      <c r="B2270">
        <v>11.9819</v>
      </c>
      <c r="C2270">
        <v>9.1092200000000005</v>
      </c>
    </row>
    <row r="2271" spans="1:3">
      <c r="A2271">
        <v>2.63679</v>
      </c>
      <c r="B2271">
        <v>13.722329999999999</v>
      </c>
      <c r="C2271">
        <v>5.8011999999999997</v>
      </c>
    </row>
    <row r="2272" spans="1:3">
      <c r="A2272">
        <v>4.0170399999999997</v>
      </c>
      <c r="B2272">
        <v>14.892760000000001</v>
      </c>
      <c r="C2272">
        <v>8.1381200000000007</v>
      </c>
    </row>
    <row r="2273" spans="1:3">
      <c r="A2273">
        <v>3.37547</v>
      </c>
      <c r="B2273">
        <v>12.65488</v>
      </c>
      <c r="C2273">
        <v>10.70384</v>
      </c>
    </row>
    <row r="2274" spans="1:3">
      <c r="A2274">
        <v>2.3437600000000001</v>
      </c>
      <c r="B2274">
        <v>11.729150000000001</v>
      </c>
      <c r="C2274">
        <v>13.037280000000001</v>
      </c>
    </row>
    <row r="2275" spans="1:3">
      <c r="A2275">
        <v>1.64734</v>
      </c>
      <c r="B2275">
        <v>11.81982</v>
      </c>
      <c r="C2275">
        <v>9.6094299999999997</v>
      </c>
    </row>
    <row r="2276" spans="1:3">
      <c r="A2276">
        <v>2.5684200000000001</v>
      </c>
      <c r="B2276">
        <v>11.82452</v>
      </c>
      <c r="C2276">
        <v>12.15132</v>
      </c>
    </row>
    <row r="2277" spans="1:3">
      <c r="A2277">
        <v>3.1168300000000002</v>
      </c>
      <c r="B2277">
        <v>10.78543</v>
      </c>
      <c r="C2277">
        <v>9.09802</v>
      </c>
    </row>
    <row r="2278" spans="1:3">
      <c r="A2278">
        <v>1.98397</v>
      </c>
      <c r="B2278">
        <v>9.2756799999999995</v>
      </c>
      <c r="C2278">
        <v>7.8359500000000004</v>
      </c>
    </row>
    <row r="2279" spans="1:3">
      <c r="A2279">
        <v>2.1586500000000002</v>
      </c>
      <c r="B2279">
        <v>14.14959</v>
      </c>
      <c r="C2279">
        <v>8.2864500000000003</v>
      </c>
    </row>
    <row r="2280" spans="1:3">
      <c r="A2280">
        <v>1.96773</v>
      </c>
      <c r="B2280">
        <v>13.800369999999999</v>
      </c>
      <c r="C2280">
        <v>8.5088899999999992</v>
      </c>
    </row>
    <row r="2281" spans="1:3">
      <c r="A2281">
        <v>2.03729</v>
      </c>
      <c r="B2281">
        <v>10.81123</v>
      </c>
      <c r="C2281">
        <v>10.710850000000001</v>
      </c>
    </row>
    <row r="2282" spans="1:3">
      <c r="A2282">
        <v>2.6587700000000001</v>
      </c>
      <c r="B2282">
        <v>16.700839999999999</v>
      </c>
      <c r="C2282">
        <v>7.36686</v>
      </c>
    </row>
    <row r="2283" spans="1:3">
      <c r="A2283">
        <v>2.4220000000000002</v>
      </c>
      <c r="B2283">
        <v>10.893269999999999</v>
      </c>
      <c r="C2283">
        <v>8.4056099999999994</v>
      </c>
    </row>
    <row r="2284" spans="1:3">
      <c r="A2284">
        <v>2.1870099999999999</v>
      </c>
      <c r="B2284">
        <v>14.777659999999999</v>
      </c>
      <c r="C2284">
        <v>12.44801</v>
      </c>
    </row>
    <row r="2285" spans="1:3">
      <c r="A2285">
        <v>3.2236600000000002</v>
      </c>
      <c r="B2285">
        <v>14.002269999999999</v>
      </c>
      <c r="C2285">
        <v>10.8843</v>
      </c>
    </row>
    <row r="2286" spans="1:3">
      <c r="A2286">
        <v>1.9921800000000001</v>
      </c>
      <c r="B2286">
        <v>12.156280000000001</v>
      </c>
      <c r="C2286">
        <v>9.5819700000000001</v>
      </c>
    </row>
    <row r="2287" spans="1:3">
      <c r="A2287">
        <v>3.0014599999999998</v>
      </c>
      <c r="B2287">
        <v>9.56799</v>
      </c>
      <c r="C2287">
        <v>9.0958600000000001</v>
      </c>
    </row>
    <row r="2288" spans="1:3">
      <c r="A2288">
        <v>2.58467</v>
      </c>
      <c r="B2288">
        <v>10.85859</v>
      </c>
      <c r="C2288">
        <v>10.01383</v>
      </c>
    </row>
    <row r="2289" spans="1:3">
      <c r="A2289">
        <v>2.09361</v>
      </c>
      <c r="B2289">
        <v>11.26352</v>
      </c>
      <c r="C2289">
        <v>8.9627599999999994</v>
      </c>
    </row>
    <row r="2290" spans="1:3">
      <c r="A2290">
        <v>2.0517300000000001</v>
      </c>
      <c r="B2290">
        <v>14.694269999999999</v>
      </c>
      <c r="C2290">
        <v>8.6005199999999995</v>
      </c>
    </row>
    <row r="2291" spans="1:3">
      <c r="A2291">
        <v>3.0329700000000002</v>
      </c>
      <c r="B2291">
        <v>10.85111</v>
      </c>
      <c r="C2291">
        <v>10.17356</v>
      </c>
    </row>
    <row r="2292" spans="1:3">
      <c r="A2292">
        <v>2.29392</v>
      </c>
      <c r="B2292">
        <v>16.000920000000001</v>
      </c>
      <c r="C2292">
        <v>8.6688299999999998</v>
      </c>
    </row>
    <row r="2293" spans="1:3">
      <c r="A2293">
        <v>1.8811899999999999</v>
      </c>
      <c r="B2293">
        <v>9.4797700000000003</v>
      </c>
      <c r="C2293">
        <v>9.7713599999999996</v>
      </c>
    </row>
    <row r="2294" spans="1:3">
      <c r="A2294">
        <v>1.9451700000000001</v>
      </c>
      <c r="B2294">
        <v>11.22696</v>
      </c>
      <c r="C2294">
        <v>7.6992500000000001</v>
      </c>
    </row>
    <row r="2295" spans="1:3">
      <c r="A2295">
        <v>2.9629099999999999</v>
      </c>
      <c r="B2295">
        <v>17.662040000000001</v>
      </c>
      <c r="C2295">
        <v>7.5644</v>
      </c>
    </row>
    <row r="2296" spans="1:3">
      <c r="A2296">
        <v>2.3747799999999999</v>
      </c>
      <c r="B2296">
        <v>11.98298</v>
      </c>
      <c r="C2296">
        <v>7.3601799999999997</v>
      </c>
    </row>
    <row r="2297" spans="1:3">
      <c r="A2297">
        <v>2.55064</v>
      </c>
      <c r="B2297">
        <v>9.0426599999999997</v>
      </c>
      <c r="C2297">
        <v>8.6226099999999999</v>
      </c>
    </row>
    <row r="2298" spans="1:3">
      <c r="A2298">
        <v>3.04277</v>
      </c>
      <c r="B2298">
        <v>17.95898</v>
      </c>
      <c r="C2298">
        <v>10.14062</v>
      </c>
    </row>
    <row r="2299" spans="1:3">
      <c r="A2299">
        <v>2.6362000000000001</v>
      </c>
      <c r="B2299">
        <v>9.1775599999999997</v>
      </c>
      <c r="C2299">
        <v>8.4740000000000002</v>
      </c>
    </row>
    <row r="2300" spans="1:3">
      <c r="A2300">
        <v>2.5374099999999999</v>
      </c>
      <c r="B2300">
        <v>13.292389999999999</v>
      </c>
      <c r="C2300">
        <v>10.56291</v>
      </c>
    </row>
    <row r="2301" spans="1:3">
      <c r="A2301">
        <v>2.3222299999999998</v>
      </c>
      <c r="B2301">
        <v>12.75006</v>
      </c>
      <c r="C2301">
        <v>11.848739999999999</v>
      </c>
    </row>
    <row r="2302" spans="1:3">
      <c r="A2302">
        <v>2.5662400000000001</v>
      </c>
      <c r="B2302">
        <v>11.42442</v>
      </c>
      <c r="C2302">
        <v>8.3341899999999995</v>
      </c>
    </row>
    <row r="2303" spans="1:3">
      <c r="A2303">
        <v>2.3922099999999999</v>
      </c>
      <c r="B2303">
        <v>12.29208</v>
      </c>
      <c r="C2303">
        <v>10.83634</v>
      </c>
    </row>
    <row r="2304" spans="1:3">
      <c r="A2304">
        <v>2.2989600000000001</v>
      </c>
      <c r="B2304">
        <v>8.9661500000000007</v>
      </c>
      <c r="C2304">
        <v>9.18431</v>
      </c>
    </row>
    <row r="2305" spans="1:3">
      <c r="A2305">
        <v>2.03362</v>
      </c>
      <c r="B2305">
        <v>11.88209</v>
      </c>
      <c r="C2305">
        <v>6.7282900000000003</v>
      </c>
    </row>
    <row r="2306" spans="1:3">
      <c r="A2306">
        <v>2.3332299999999999</v>
      </c>
      <c r="B2306">
        <v>14.71632</v>
      </c>
      <c r="C2306">
        <v>10.74433</v>
      </c>
    </row>
    <row r="2307" spans="1:3">
      <c r="A2307">
        <v>2.2552300000000001</v>
      </c>
      <c r="B2307">
        <v>8.5616000000000003</v>
      </c>
      <c r="C2307">
        <v>9.3925099999999997</v>
      </c>
    </row>
    <row r="2308" spans="1:3">
      <c r="A2308">
        <v>2.6575199999999999</v>
      </c>
      <c r="B2308">
        <v>8.1859599999999997</v>
      </c>
      <c r="C2308">
        <v>8.2591000000000001</v>
      </c>
    </row>
    <row r="2309" spans="1:3">
      <c r="A2309">
        <v>2.8658600000000001</v>
      </c>
      <c r="B2309">
        <v>13.29336</v>
      </c>
      <c r="C2309">
        <v>7.59558</v>
      </c>
    </row>
    <row r="2310" spans="1:3">
      <c r="A2310">
        <v>3.7698999999999998</v>
      </c>
      <c r="B2310">
        <v>11.396089999999999</v>
      </c>
      <c r="C2310">
        <v>9.6013999999999999</v>
      </c>
    </row>
    <row r="2311" spans="1:3">
      <c r="A2311">
        <v>3.1018599999999998</v>
      </c>
      <c r="B2311">
        <v>10.6561</v>
      </c>
      <c r="C2311">
        <v>7.4880599999999999</v>
      </c>
    </row>
    <row r="2312" spans="1:3">
      <c r="A2312">
        <v>2.20486</v>
      </c>
      <c r="B2312">
        <v>13.563940000000001</v>
      </c>
      <c r="C2312">
        <v>11.792160000000001</v>
      </c>
    </row>
    <row r="2313" spans="1:3">
      <c r="A2313">
        <v>2.3150300000000001</v>
      </c>
      <c r="B2313">
        <v>13.23307</v>
      </c>
      <c r="C2313">
        <v>9.7155199999999997</v>
      </c>
    </row>
    <row r="2314" spans="1:3">
      <c r="A2314">
        <v>1.6677900000000001</v>
      </c>
      <c r="B2314">
        <v>12.440939999999999</v>
      </c>
      <c r="C2314">
        <v>12.469670000000001</v>
      </c>
    </row>
    <row r="2315" spans="1:3">
      <c r="A2315">
        <v>2.4240300000000001</v>
      </c>
      <c r="B2315">
        <v>12.53881</v>
      </c>
      <c r="C2315">
        <v>9.14297</v>
      </c>
    </row>
    <row r="2316" spans="1:3">
      <c r="A2316">
        <v>2.5981800000000002</v>
      </c>
      <c r="B2316">
        <v>8.8777299999999997</v>
      </c>
      <c r="C2316">
        <v>10.56939</v>
      </c>
    </row>
    <row r="2317" spans="1:3">
      <c r="A2317">
        <v>3.30267</v>
      </c>
      <c r="B2317">
        <v>12.972060000000001</v>
      </c>
      <c r="C2317">
        <v>10.349360000000001</v>
      </c>
    </row>
    <row r="2318" spans="1:3">
      <c r="A2318">
        <v>2.5238200000000002</v>
      </c>
      <c r="B2318">
        <v>12.04978</v>
      </c>
      <c r="C2318">
        <v>9.9809300000000007</v>
      </c>
    </row>
    <row r="2319" spans="1:3">
      <c r="A2319">
        <v>2.5503499999999999</v>
      </c>
      <c r="B2319">
        <v>13.798830000000001</v>
      </c>
      <c r="C2319">
        <v>8.4933999999999994</v>
      </c>
    </row>
    <row r="2320" spans="1:3">
      <c r="A2320">
        <v>2.7360600000000002</v>
      </c>
      <c r="B2320">
        <v>11.076029999999999</v>
      </c>
      <c r="C2320">
        <v>8.2327499999999993</v>
      </c>
    </row>
    <row r="2321" spans="1:3">
      <c r="A2321">
        <v>2.1360399999999999</v>
      </c>
      <c r="B2321">
        <v>11.91156</v>
      </c>
      <c r="C2321">
        <v>10.88264</v>
      </c>
    </row>
    <row r="2322" spans="1:3">
      <c r="A2322">
        <v>2.0279500000000001</v>
      </c>
      <c r="B2322">
        <v>14.875579999999999</v>
      </c>
      <c r="C2322">
        <v>7.2984600000000004</v>
      </c>
    </row>
    <row r="2323" spans="1:3">
      <c r="A2323">
        <v>2.19875</v>
      </c>
      <c r="B2323">
        <v>14.021879999999999</v>
      </c>
      <c r="C2323">
        <v>8.2957300000000007</v>
      </c>
    </row>
    <row r="2324" spans="1:3">
      <c r="A2324">
        <v>2.1161699999999999</v>
      </c>
      <c r="B2324">
        <v>12.684839999999999</v>
      </c>
      <c r="C2324">
        <v>11.4552</v>
      </c>
    </row>
    <row r="2325" spans="1:3">
      <c r="A2325">
        <v>2.48847</v>
      </c>
      <c r="B2325">
        <v>12.56367</v>
      </c>
      <c r="C2325">
        <v>9.3849900000000002</v>
      </c>
    </row>
    <row r="2326" spans="1:3">
      <c r="A2326">
        <v>3.0994600000000001</v>
      </c>
      <c r="B2326">
        <v>12.50442</v>
      </c>
      <c r="C2326">
        <v>9.7179599999999997</v>
      </c>
    </row>
    <row r="2327" spans="1:3">
      <c r="A2327">
        <v>3.0766399999999998</v>
      </c>
      <c r="B2327">
        <v>13.97359</v>
      </c>
      <c r="C2327">
        <v>11.29674</v>
      </c>
    </row>
    <row r="2328" spans="1:3">
      <c r="A2328">
        <v>2.3434699999999999</v>
      </c>
      <c r="B2328">
        <v>10.607609999999999</v>
      </c>
      <c r="C2328">
        <v>6.7895500000000002</v>
      </c>
    </row>
    <row r="2329" spans="1:3">
      <c r="A2329">
        <v>2.0339200000000002</v>
      </c>
      <c r="B2329">
        <v>12.36107</v>
      </c>
      <c r="C2329">
        <v>9.2525899999999996</v>
      </c>
    </row>
    <row r="2330" spans="1:3">
      <c r="A2330">
        <v>2.2692000000000001</v>
      </c>
      <c r="B2330">
        <v>13.2257</v>
      </c>
      <c r="C2330">
        <v>11.07147</v>
      </c>
    </row>
    <row r="2331" spans="1:3">
      <c r="A2331">
        <v>3.6110899999999999</v>
      </c>
      <c r="B2331">
        <v>11.937049999999999</v>
      </c>
      <c r="C2331">
        <v>10.939249999999999</v>
      </c>
    </row>
    <row r="2332" spans="1:3">
      <c r="A2332">
        <v>1.9311700000000001</v>
      </c>
      <c r="B2332">
        <v>16.787379999999999</v>
      </c>
      <c r="C2332">
        <v>10.980829999999999</v>
      </c>
    </row>
    <row r="2333" spans="1:3">
      <c r="A2333">
        <v>2.67204</v>
      </c>
      <c r="B2333">
        <v>14.230600000000001</v>
      </c>
      <c r="C2333">
        <v>9.5294299999999996</v>
      </c>
    </row>
    <row r="2334" spans="1:3">
      <c r="A2334">
        <v>3.5530499999999998</v>
      </c>
      <c r="B2334">
        <v>10.43113</v>
      </c>
      <c r="C2334">
        <v>7.2008999999999999</v>
      </c>
    </row>
    <row r="2335" spans="1:3">
      <c r="A2335">
        <v>2.2261799999999998</v>
      </c>
      <c r="B2335">
        <v>13.82138</v>
      </c>
      <c r="C2335">
        <v>9.4440200000000001</v>
      </c>
    </row>
    <row r="2336" spans="1:3">
      <c r="A2336">
        <v>2.56358</v>
      </c>
      <c r="B2336">
        <v>9.4148499999999995</v>
      </c>
      <c r="C2336">
        <v>9.1735900000000008</v>
      </c>
    </row>
    <row r="2337" spans="1:3">
      <c r="A2337">
        <v>2.6398600000000001</v>
      </c>
      <c r="B2337">
        <v>9.3114799999999995</v>
      </c>
      <c r="C2337">
        <v>6.5783500000000004</v>
      </c>
    </row>
    <row r="2338" spans="1:3">
      <c r="A2338">
        <v>3.1001400000000001</v>
      </c>
      <c r="B2338">
        <v>14.41746</v>
      </c>
      <c r="C2338">
        <v>7.8579800000000004</v>
      </c>
    </row>
    <row r="2339" spans="1:3">
      <c r="A2339">
        <v>1.95427</v>
      </c>
      <c r="B2339">
        <v>10.38348</v>
      </c>
      <c r="C2339">
        <v>7.6013099999999998</v>
      </c>
    </row>
    <row r="2340" spans="1:3">
      <c r="A2340">
        <v>2.9515500000000001</v>
      </c>
      <c r="B2340">
        <v>17.213239999999999</v>
      </c>
      <c r="C2340">
        <v>8.2192600000000002</v>
      </c>
    </row>
    <row r="2341" spans="1:3">
      <c r="A2341">
        <v>2.98034</v>
      </c>
      <c r="B2341">
        <v>12.421329999999999</v>
      </c>
      <c r="C2341">
        <v>9.1836400000000005</v>
      </c>
    </row>
    <row r="2342" spans="1:3">
      <c r="A2342">
        <v>2.5844399999999998</v>
      </c>
      <c r="B2342">
        <v>16.536539999999999</v>
      </c>
      <c r="C2342">
        <v>9.1262299999999996</v>
      </c>
    </row>
    <row r="2343" spans="1:3">
      <c r="A2343">
        <v>2.5056799999999999</v>
      </c>
      <c r="B2343">
        <v>11.19229</v>
      </c>
      <c r="C2343">
        <v>8.2436199999999999</v>
      </c>
    </row>
    <row r="2344" spans="1:3">
      <c r="A2344">
        <v>2.3496999999999999</v>
      </c>
      <c r="B2344">
        <v>15.325329999999999</v>
      </c>
      <c r="C2344">
        <v>10.25001</v>
      </c>
    </row>
    <row r="2345" spans="1:3">
      <c r="A2345">
        <v>1.85751</v>
      </c>
      <c r="B2345">
        <v>9.9466099999999997</v>
      </c>
      <c r="C2345">
        <v>8.2487399999999997</v>
      </c>
    </row>
    <row r="2346" spans="1:3">
      <c r="A2346">
        <v>2.7689300000000001</v>
      </c>
      <c r="B2346">
        <v>17.540479999999999</v>
      </c>
      <c r="C2346">
        <v>10.05616</v>
      </c>
    </row>
    <row r="2347" spans="1:3">
      <c r="A2347">
        <v>3.1931600000000002</v>
      </c>
      <c r="B2347">
        <v>9.6838300000000004</v>
      </c>
      <c r="C2347">
        <v>7.8871099999999998</v>
      </c>
    </row>
    <row r="2348" spans="1:3">
      <c r="A2348">
        <v>2.3052199999999998</v>
      </c>
      <c r="B2348">
        <v>12.325710000000001</v>
      </c>
      <c r="C2348">
        <v>11.105399999999999</v>
      </c>
    </row>
    <row r="2349" spans="1:3">
      <c r="A2349">
        <v>2.8871699999999998</v>
      </c>
      <c r="B2349">
        <v>15.419359999999999</v>
      </c>
      <c r="C2349">
        <v>7.3292799999999998</v>
      </c>
    </row>
    <row r="2350" spans="1:3">
      <c r="A2350">
        <v>2.5111599999999998</v>
      </c>
      <c r="B2350">
        <v>11.07939</v>
      </c>
      <c r="C2350">
        <v>9.3163400000000003</v>
      </c>
    </row>
    <row r="2351" spans="1:3">
      <c r="A2351">
        <v>2.2565200000000001</v>
      </c>
      <c r="B2351">
        <v>12.88857</v>
      </c>
      <c r="C2351">
        <v>8.3813399999999998</v>
      </c>
    </row>
    <row r="2352" spans="1:3">
      <c r="A2352">
        <v>2.7801399999999998</v>
      </c>
      <c r="B2352">
        <v>15.08722</v>
      </c>
      <c r="C2352">
        <v>11.884779999999999</v>
      </c>
    </row>
    <row r="2353" spans="1:3">
      <c r="A2353">
        <v>2.8329499999999999</v>
      </c>
      <c r="B2353">
        <v>16.5532</v>
      </c>
      <c r="C2353">
        <v>7.3671100000000003</v>
      </c>
    </row>
    <row r="2354" spans="1:3">
      <c r="A2354">
        <v>2.2397100000000001</v>
      </c>
      <c r="B2354">
        <v>14.28994</v>
      </c>
      <c r="C2354">
        <v>15.01559</v>
      </c>
    </row>
    <row r="2355" spans="1:3">
      <c r="A2355">
        <v>2.7387800000000002</v>
      </c>
      <c r="B2355">
        <v>17.95477</v>
      </c>
      <c r="C2355">
        <v>11.86388</v>
      </c>
    </row>
    <row r="2356" spans="1:3">
      <c r="A2356">
        <v>2.26444</v>
      </c>
      <c r="B2356">
        <v>15.20669</v>
      </c>
      <c r="C2356">
        <v>9.55884</v>
      </c>
    </row>
    <row r="2357" spans="1:3">
      <c r="A2357">
        <v>2.02434</v>
      </c>
      <c r="B2357">
        <v>12.940020000000001</v>
      </c>
      <c r="C2357">
        <v>7.7218799999999996</v>
      </c>
    </row>
    <row r="2358" spans="1:3">
      <c r="A2358">
        <v>1.9120299999999999</v>
      </c>
      <c r="B2358">
        <v>9.4228799999999993</v>
      </c>
      <c r="C2358">
        <v>9.2890099999999993</v>
      </c>
    </row>
    <row r="2359" spans="1:3">
      <c r="A2359">
        <v>2.2530800000000002</v>
      </c>
      <c r="B2359">
        <v>18.718689999999999</v>
      </c>
      <c r="C2359">
        <v>9.4831599999999998</v>
      </c>
    </row>
    <row r="2360" spans="1:3">
      <c r="A2360">
        <v>2.4411800000000001</v>
      </c>
      <c r="B2360">
        <v>10.131729999999999</v>
      </c>
      <c r="C2360">
        <v>8.7824399999999994</v>
      </c>
    </row>
    <row r="2361" spans="1:3">
      <c r="A2361">
        <v>2.7540900000000001</v>
      </c>
      <c r="B2361">
        <v>10.61997</v>
      </c>
      <c r="C2361">
        <v>12.191179999999999</v>
      </c>
    </row>
    <row r="2362" spans="1:3">
      <c r="A2362">
        <v>2.4109099999999999</v>
      </c>
      <c r="B2362">
        <v>10.25155</v>
      </c>
      <c r="C2362">
        <v>7.5215500000000004</v>
      </c>
    </row>
    <row r="2363" spans="1:3">
      <c r="A2363">
        <v>2.5420199999999999</v>
      </c>
      <c r="B2363">
        <v>9.8581500000000002</v>
      </c>
      <c r="C2363">
        <v>8.3830399999999994</v>
      </c>
    </row>
    <row r="2364" spans="1:3">
      <c r="A2364">
        <v>2.8832399999999998</v>
      </c>
      <c r="B2364">
        <v>14.786440000000001</v>
      </c>
      <c r="C2364">
        <v>11.107089999999999</v>
      </c>
    </row>
    <row r="2365" spans="1:3">
      <c r="A2365">
        <v>2.2882799999999999</v>
      </c>
      <c r="B2365">
        <v>17.53068</v>
      </c>
      <c r="C2365">
        <v>9.4095700000000004</v>
      </c>
    </row>
    <row r="2366" spans="1:3">
      <c r="A2366">
        <v>2.63605</v>
      </c>
      <c r="B2366">
        <v>9.9946900000000003</v>
      </c>
      <c r="C2366">
        <v>6.4055600000000004</v>
      </c>
    </row>
    <row r="2367" spans="1:3">
      <c r="A2367">
        <v>2.8490600000000001</v>
      </c>
      <c r="B2367">
        <v>9.6450800000000001</v>
      </c>
      <c r="C2367">
        <v>8.1464200000000009</v>
      </c>
    </row>
    <row r="2368" spans="1:3">
      <c r="A2368">
        <v>2.0375299999999998</v>
      </c>
      <c r="B2368">
        <v>10.56611</v>
      </c>
      <c r="C2368">
        <v>7.60778</v>
      </c>
    </row>
    <row r="2369" spans="1:3">
      <c r="A2369">
        <v>2.5308600000000001</v>
      </c>
      <c r="B2369">
        <v>11.873989999999999</v>
      </c>
      <c r="C2369">
        <v>11.308299999999999</v>
      </c>
    </row>
    <row r="2370" spans="1:3">
      <c r="A2370">
        <v>2.1684000000000001</v>
      </c>
      <c r="B2370">
        <v>8.4910300000000003</v>
      </c>
      <c r="C2370">
        <v>8.9543599999999994</v>
      </c>
    </row>
    <row r="2371" spans="1:3">
      <c r="A2371">
        <v>2.9510900000000002</v>
      </c>
      <c r="B2371">
        <v>10.802580000000001</v>
      </c>
      <c r="C2371">
        <v>8.0417100000000001</v>
      </c>
    </row>
    <row r="2372" spans="1:3">
      <c r="A2372">
        <v>3.0683099999999999</v>
      </c>
      <c r="B2372">
        <v>12.48868</v>
      </c>
      <c r="C2372">
        <v>7.5464900000000004</v>
      </c>
    </row>
    <row r="2373" spans="1:3">
      <c r="A2373">
        <v>2.50162</v>
      </c>
      <c r="B2373">
        <v>11.73443</v>
      </c>
      <c r="C2373">
        <v>9.8829700000000003</v>
      </c>
    </row>
    <row r="2374" spans="1:3">
      <c r="A2374">
        <v>2.8080400000000001</v>
      </c>
      <c r="B2374">
        <v>12.11772</v>
      </c>
      <c r="C2374">
        <v>9.4971399999999999</v>
      </c>
    </row>
    <row r="2375" spans="1:3">
      <c r="A2375">
        <v>2.2767200000000001</v>
      </c>
      <c r="B2375">
        <v>11.329040000000001</v>
      </c>
      <c r="C2375">
        <v>9.4941499999999994</v>
      </c>
    </row>
    <row r="2376" spans="1:3">
      <c r="A2376">
        <v>2.6770299999999998</v>
      </c>
      <c r="B2376">
        <v>16.440570000000001</v>
      </c>
      <c r="C2376">
        <v>11.109209999999999</v>
      </c>
    </row>
    <row r="2377" spans="1:3">
      <c r="A2377">
        <v>2.6178900000000001</v>
      </c>
      <c r="B2377">
        <v>17.055730000000001</v>
      </c>
      <c r="C2377">
        <v>7.2409400000000002</v>
      </c>
    </row>
    <row r="2378" spans="1:3">
      <c r="A2378">
        <v>2.1323799999999999</v>
      </c>
      <c r="B2378">
        <v>10.79243</v>
      </c>
      <c r="C2378">
        <v>9.5144800000000007</v>
      </c>
    </row>
    <row r="2379" spans="1:3">
      <c r="A2379">
        <v>2.9537399999999998</v>
      </c>
      <c r="B2379">
        <v>8.2496200000000002</v>
      </c>
      <c r="C2379">
        <v>8.2865599999999997</v>
      </c>
    </row>
    <row r="2380" spans="1:3">
      <c r="A2380">
        <v>2.22912</v>
      </c>
      <c r="B2380">
        <v>13.067</v>
      </c>
      <c r="C2380">
        <v>8.2745599999999992</v>
      </c>
    </row>
    <row r="2381" spans="1:3">
      <c r="A2381">
        <v>2.7425099999999998</v>
      </c>
      <c r="B2381">
        <v>12.56213</v>
      </c>
      <c r="C2381">
        <v>12.66245</v>
      </c>
    </row>
    <row r="2382" spans="1:3">
      <c r="A2382">
        <v>2.7498900000000002</v>
      </c>
      <c r="B2382">
        <v>11.138030000000001</v>
      </c>
      <c r="C2382">
        <v>11.54931</v>
      </c>
    </row>
    <row r="2383" spans="1:3">
      <c r="A2383">
        <v>1.9867600000000001</v>
      </c>
      <c r="B2383">
        <v>12.119249999999999</v>
      </c>
      <c r="C2383">
        <v>9.7968899999999994</v>
      </c>
    </row>
    <row r="2384" spans="1:3">
      <c r="A2384">
        <v>2.30002</v>
      </c>
      <c r="B2384">
        <v>12.21289</v>
      </c>
      <c r="C2384">
        <v>7.8829500000000001</v>
      </c>
    </row>
    <row r="2385" spans="1:3">
      <c r="A2385">
        <v>1.9096200000000001</v>
      </c>
      <c r="B2385">
        <v>10.671889999999999</v>
      </c>
      <c r="C2385">
        <v>11.200469999999999</v>
      </c>
    </row>
    <row r="2386" spans="1:3">
      <c r="A2386">
        <v>2.3284199999999999</v>
      </c>
      <c r="B2386">
        <v>10.92695</v>
      </c>
      <c r="C2386">
        <v>10.26407</v>
      </c>
    </row>
    <row r="2387" spans="1:3">
      <c r="A2387">
        <v>3.0192700000000001</v>
      </c>
      <c r="B2387">
        <v>14.37444</v>
      </c>
      <c r="C2387">
        <v>7.4834500000000004</v>
      </c>
    </row>
    <row r="2388" spans="1:3">
      <c r="A2388">
        <v>2.8467199999999999</v>
      </c>
      <c r="B2388">
        <v>10.639250000000001</v>
      </c>
      <c r="C2388">
        <v>8.3730899999999995</v>
      </c>
    </row>
    <row r="2389" spans="1:3">
      <c r="A2389">
        <v>2.7286000000000001</v>
      </c>
      <c r="B2389">
        <v>9.9137900000000005</v>
      </c>
      <c r="C2389">
        <v>10.764849999999999</v>
      </c>
    </row>
    <row r="2390" spans="1:3">
      <c r="A2390">
        <v>2.5902699999999999</v>
      </c>
      <c r="B2390">
        <v>16.33174</v>
      </c>
      <c r="C2390">
        <v>9.4632799999999992</v>
      </c>
    </row>
    <row r="2391" spans="1:3">
      <c r="A2391">
        <v>2.75292</v>
      </c>
      <c r="B2391">
        <v>13.630789999999999</v>
      </c>
      <c r="C2391">
        <v>8.5629799999999996</v>
      </c>
    </row>
    <row r="2392" spans="1:3">
      <c r="A2392">
        <v>3.1951100000000001</v>
      </c>
      <c r="B2392">
        <v>11.506500000000001</v>
      </c>
      <c r="C2392">
        <v>6.1848799999999997</v>
      </c>
    </row>
    <row r="2393" spans="1:3">
      <c r="A2393">
        <v>2.8069899999999999</v>
      </c>
      <c r="B2393">
        <v>13.731439999999999</v>
      </c>
      <c r="C2393">
        <v>12.025740000000001</v>
      </c>
    </row>
    <row r="2394" spans="1:3">
      <c r="A2394">
        <v>2.4925299999999999</v>
      </c>
      <c r="B2394">
        <v>16.12818</v>
      </c>
      <c r="C2394">
        <v>8.4331300000000002</v>
      </c>
    </row>
    <row r="2395" spans="1:3">
      <c r="A2395">
        <v>1.95577</v>
      </c>
      <c r="B2395">
        <v>13.08249</v>
      </c>
      <c r="C2395">
        <v>11.737159999999999</v>
      </c>
    </row>
    <row r="2396" spans="1:3">
      <c r="A2396">
        <v>2.0569899999999999</v>
      </c>
      <c r="B2396">
        <v>19.988689999999998</v>
      </c>
      <c r="C2396">
        <v>11.899319999999999</v>
      </c>
    </row>
    <row r="2397" spans="1:3">
      <c r="A2397">
        <v>2.7675800000000002</v>
      </c>
      <c r="B2397">
        <v>16.819109999999998</v>
      </c>
      <c r="C2397">
        <v>9.4218899999999994</v>
      </c>
    </row>
    <row r="2398" spans="1:3">
      <c r="A2398">
        <v>2.7024900000000001</v>
      </c>
      <c r="B2398">
        <v>10.67231</v>
      </c>
      <c r="C2398">
        <v>10.20966</v>
      </c>
    </row>
    <row r="2399" spans="1:3">
      <c r="A2399">
        <v>1.8909199999999999</v>
      </c>
      <c r="B2399">
        <v>13.32987</v>
      </c>
      <c r="C2399">
        <v>10.22021</v>
      </c>
    </row>
    <row r="2400" spans="1:3">
      <c r="A2400">
        <v>2.6528200000000002</v>
      </c>
      <c r="B2400">
        <v>13.063610000000001</v>
      </c>
      <c r="C2400">
        <v>10.810919999999999</v>
      </c>
    </row>
    <row r="2401" spans="1:3">
      <c r="A2401">
        <v>2.4531299999999998</v>
      </c>
      <c r="B2401">
        <v>8.6403300000000005</v>
      </c>
      <c r="C2401">
        <v>10.41789</v>
      </c>
    </row>
    <row r="2402" spans="1:3">
      <c r="A2402">
        <v>2.4846900000000001</v>
      </c>
      <c r="B2402">
        <v>9.7814099999999993</v>
      </c>
      <c r="C2402">
        <v>12.080069999999999</v>
      </c>
    </row>
    <row r="2403" spans="1:3">
      <c r="A2403">
        <v>2.8011200000000001</v>
      </c>
      <c r="B2403">
        <v>8.7687100000000004</v>
      </c>
      <c r="C2403">
        <v>8.5528200000000005</v>
      </c>
    </row>
    <row r="2404" spans="1:3">
      <c r="A2404">
        <v>3.66486</v>
      </c>
      <c r="B2404">
        <v>8.4837600000000002</v>
      </c>
      <c r="C2404">
        <v>8.8252600000000001</v>
      </c>
    </row>
    <row r="2405" spans="1:3">
      <c r="A2405">
        <v>1.8759399999999999</v>
      </c>
      <c r="B2405">
        <v>12.26712</v>
      </c>
      <c r="C2405">
        <v>9.0724999999999998</v>
      </c>
    </row>
    <row r="2406" spans="1:3">
      <c r="A2406">
        <v>1.93963</v>
      </c>
      <c r="B2406">
        <v>10.283160000000001</v>
      </c>
      <c r="C2406">
        <v>12.92048</v>
      </c>
    </row>
    <row r="2407" spans="1:3">
      <c r="A2407">
        <v>2.0440900000000002</v>
      </c>
      <c r="B2407">
        <v>11.65868</v>
      </c>
      <c r="C2407">
        <v>7.39236</v>
      </c>
    </row>
    <row r="2408" spans="1:3">
      <c r="A2408">
        <v>2.1655099999999998</v>
      </c>
      <c r="B2408">
        <v>11.55326</v>
      </c>
      <c r="C2408">
        <v>8.9327000000000005</v>
      </c>
    </row>
    <row r="2409" spans="1:3">
      <c r="A2409">
        <v>2.0694300000000001</v>
      </c>
      <c r="B2409">
        <v>8.9916900000000002</v>
      </c>
      <c r="C2409">
        <v>12.531230000000001</v>
      </c>
    </row>
    <row r="2410" spans="1:3">
      <c r="A2410">
        <v>2.0902699999999999</v>
      </c>
      <c r="B2410">
        <v>14.321350000000001</v>
      </c>
      <c r="C2410">
        <v>7.5605900000000004</v>
      </c>
    </row>
    <row r="2411" spans="1:3">
      <c r="A2411">
        <v>2.0336699999999999</v>
      </c>
      <c r="B2411">
        <v>13.47756</v>
      </c>
      <c r="C2411">
        <v>10.7507</v>
      </c>
    </row>
    <row r="2412" spans="1:3">
      <c r="A2412">
        <v>2.80687</v>
      </c>
      <c r="B2412">
        <v>11.72946</v>
      </c>
      <c r="C2412">
        <v>7.8915199999999999</v>
      </c>
    </row>
    <row r="2413" spans="1:3">
      <c r="A2413">
        <v>2.8142</v>
      </c>
      <c r="B2413">
        <v>12.284700000000001</v>
      </c>
      <c r="C2413">
        <v>9.4945500000000003</v>
      </c>
    </row>
    <row r="2414" spans="1:3">
      <c r="A2414">
        <v>2.9533200000000002</v>
      </c>
      <c r="B2414">
        <v>14.732609999999999</v>
      </c>
      <c r="C2414">
        <v>10.28764</v>
      </c>
    </row>
    <row r="2415" spans="1:3">
      <c r="A2415">
        <v>2.3490199999999999</v>
      </c>
      <c r="B2415">
        <v>14.32457</v>
      </c>
      <c r="C2415">
        <v>8.5401399999999992</v>
      </c>
    </row>
    <row r="2416" spans="1:3">
      <c r="A2416">
        <v>2.8521000000000001</v>
      </c>
      <c r="B2416">
        <v>12.52533</v>
      </c>
      <c r="C2416">
        <v>9.7660900000000002</v>
      </c>
    </row>
    <row r="2417" spans="1:3">
      <c r="A2417">
        <v>2.3170600000000001</v>
      </c>
      <c r="B2417">
        <v>10.41348</v>
      </c>
      <c r="C2417">
        <v>9.5247600000000006</v>
      </c>
    </row>
    <row r="2418" spans="1:3">
      <c r="A2418">
        <v>2.2234500000000001</v>
      </c>
      <c r="B2418">
        <v>9.5931999999999995</v>
      </c>
      <c r="C2418">
        <v>9.4441699999999997</v>
      </c>
    </row>
    <row r="2419" spans="1:3">
      <c r="A2419">
        <v>2.6518299999999999</v>
      </c>
      <c r="B2419">
        <v>13.02703</v>
      </c>
      <c r="C2419">
        <v>11.724030000000001</v>
      </c>
    </row>
    <row r="2420" spans="1:3">
      <c r="A2420">
        <v>2.2553899999999998</v>
      </c>
      <c r="B2420">
        <v>16.585570000000001</v>
      </c>
      <c r="C2420">
        <v>7.7835900000000002</v>
      </c>
    </row>
    <row r="2421" spans="1:3">
      <c r="A2421">
        <v>2.82769</v>
      </c>
      <c r="B2421">
        <v>10.422499999999999</v>
      </c>
      <c r="C2421">
        <v>8.3300400000000003</v>
      </c>
    </row>
    <row r="2422" spans="1:3">
      <c r="A2422">
        <v>2.3561100000000001</v>
      </c>
      <c r="B2422">
        <v>12.639810000000001</v>
      </c>
      <c r="C2422">
        <v>10.7363</v>
      </c>
    </row>
    <row r="2423" spans="1:3">
      <c r="A2423">
        <v>1.9386399999999999</v>
      </c>
      <c r="B2423">
        <v>13.36903</v>
      </c>
      <c r="C2423">
        <v>6.8622100000000001</v>
      </c>
    </row>
    <row r="2424" spans="1:3">
      <c r="A2424">
        <v>2.9744000000000002</v>
      </c>
      <c r="B2424">
        <v>11.117839999999999</v>
      </c>
      <c r="C2424">
        <v>9.1632099999999994</v>
      </c>
    </row>
    <row r="2425" spans="1:3">
      <c r="A2425">
        <v>2.9058799999999998</v>
      </c>
      <c r="B2425">
        <v>10.21293</v>
      </c>
      <c r="C2425">
        <v>8.0249000000000006</v>
      </c>
    </row>
    <row r="2426" spans="1:3">
      <c r="A2426">
        <v>2.6030000000000002</v>
      </c>
      <c r="B2426">
        <v>12.046110000000001</v>
      </c>
      <c r="C2426">
        <v>11.11045</v>
      </c>
    </row>
    <row r="2427" spans="1:3">
      <c r="A2427">
        <v>2.66153</v>
      </c>
      <c r="B2427">
        <v>11.373060000000001</v>
      </c>
      <c r="C2427">
        <v>10.14988</v>
      </c>
    </row>
    <row r="2428" spans="1:3">
      <c r="A2428">
        <v>2.1357200000000001</v>
      </c>
      <c r="B2428">
        <v>14.813079999999999</v>
      </c>
      <c r="C2428">
        <v>9.0839700000000008</v>
      </c>
    </row>
    <row r="2429" spans="1:3">
      <c r="A2429">
        <v>3.3357999999999999</v>
      </c>
      <c r="B2429">
        <v>13.619590000000001</v>
      </c>
      <c r="C2429">
        <v>9.2052099999999992</v>
      </c>
    </row>
    <row r="2430" spans="1:3">
      <c r="A2430">
        <v>1.9674100000000001</v>
      </c>
      <c r="B2430">
        <v>9.4891199999999998</v>
      </c>
      <c r="C2430">
        <v>11.448650000000001</v>
      </c>
    </row>
    <row r="2431" spans="1:3">
      <c r="A2431">
        <v>2.5173999999999999</v>
      </c>
      <c r="B2431">
        <v>14.261369999999999</v>
      </c>
      <c r="C2431">
        <v>10.361000000000001</v>
      </c>
    </row>
    <row r="2432" spans="1:3">
      <c r="A2432">
        <v>2.4149600000000002</v>
      </c>
      <c r="B2432">
        <v>12.19136</v>
      </c>
      <c r="C2432">
        <v>8.5148799999999998</v>
      </c>
    </row>
    <row r="2433" spans="1:3">
      <c r="A2433">
        <v>1.90638</v>
      </c>
      <c r="B2433">
        <v>8.9401299999999999</v>
      </c>
      <c r="C2433">
        <v>11.51933</v>
      </c>
    </row>
    <row r="2434" spans="1:3">
      <c r="A2434">
        <v>2.14419</v>
      </c>
      <c r="B2434">
        <v>11.56288</v>
      </c>
      <c r="C2434">
        <v>9.0522100000000005</v>
      </c>
    </row>
    <row r="2435" spans="1:3">
      <c r="A2435">
        <v>2.7515700000000001</v>
      </c>
      <c r="B2435">
        <v>10.133240000000001</v>
      </c>
      <c r="C2435">
        <v>8.02102</v>
      </c>
    </row>
    <row r="2436" spans="1:3">
      <c r="A2436">
        <v>2.6633900000000001</v>
      </c>
      <c r="B2436">
        <v>10.838240000000001</v>
      </c>
      <c r="C2436">
        <v>7.0390300000000003</v>
      </c>
    </row>
    <row r="2437" spans="1:3">
      <c r="A2437">
        <v>2.9229099999999999</v>
      </c>
      <c r="B2437">
        <v>13.33948</v>
      </c>
      <c r="C2437">
        <v>10.18848</v>
      </c>
    </row>
    <row r="2438" spans="1:3">
      <c r="A2438">
        <v>2.38639</v>
      </c>
      <c r="B2438">
        <v>11.077870000000001</v>
      </c>
      <c r="C2438">
        <v>8.1415900000000008</v>
      </c>
    </row>
    <row r="2439" spans="1:3">
      <c r="A2439">
        <v>2.8755799999999998</v>
      </c>
      <c r="B2439">
        <v>14.238630000000001</v>
      </c>
      <c r="C2439">
        <v>8.3725199999999997</v>
      </c>
    </row>
    <row r="2440" spans="1:3">
      <c r="A2440">
        <v>2.63097</v>
      </c>
      <c r="B2440">
        <v>10.80518</v>
      </c>
      <c r="C2440">
        <v>11.734360000000001</v>
      </c>
    </row>
    <row r="2441" spans="1:3">
      <c r="A2441">
        <v>3.0512899999999998</v>
      </c>
      <c r="B2441">
        <v>9.8461400000000001</v>
      </c>
      <c r="C2441">
        <v>9.6724700000000006</v>
      </c>
    </row>
    <row r="2442" spans="1:3">
      <c r="A2442">
        <v>2.7007099999999999</v>
      </c>
      <c r="B2442">
        <v>8.4778400000000005</v>
      </c>
      <c r="C2442">
        <v>10.047840000000001</v>
      </c>
    </row>
    <row r="2443" spans="1:3">
      <c r="A2443">
        <v>3.2356199999999999</v>
      </c>
      <c r="B2443">
        <v>10.65207</v>
      </c>
      <c r="C2443">
        <v>9.56311</v>
      </c>
    </row>
    <row r="2444" spans="1:3">
      <c r="A2444">
        <v>2.0447700000000002</v>
      </c>
      <c r="B2444">
        <v>14.04083</v>
      </c>
      <c r="C2444">
        <v>14.48718</v>
      </c>
    </row>
    <row r="2445" spans="1:3">
      <c r="A2445">
        <v>2.6881400000000002</v>
      </c>
      <c r="B2445">
        <v>9.9013500000000008</v>
      </c>
      <c r="C2445">
        <v>10.02732</v>
      </c>
    </row>
    <row r="2446" spans="1:3">
      <c r="A2446">
        <v>2.6348400000000001</v>
      </c>
      <c r="B2446">
        <v>10.4315</v>
      </c>
      <c r="C2446">
        <v>11.332179999999999</v>
      </c>
    </row>
    <row r="2447" spans="1:3">
      <c r="A2447">
        <v>2.2187000000000001</v>
      </c>
      <c r="B2447">
        <v>10.19694</v>
      </c>
      <c r="C2447">
        <v>8.8634400000000007</v>
      </c>
    </row>
    <row r="2448" spans="1:3">
      <c r="A2448">
        <v>2.4255200000000001</v>
      </c>
      <c r="B2448">
        <v>12.108560000000001</v>
      </c>
      <c r="C2448">
        <v>9.6786200000000004</v>
      </c>
    </row>
    <row r="2449" spans="1:3">
      <c r="A2449">
        <v>2.1992500000000001</v>
      </c>
      <c r="B2449">
        <v>14.067130000000001</v>
      </c>
      <c r="C2449">
        <v>9.7295499999999997</v>
      </c>
    </row>
    <row r="2450" spans="1:3">
      <c r="A2450">
        <v>1.88957</v>
      </c>
      <c r="B2450">
        <v>20.17361</v>
      </c>
      <c r="C2450">
        <v>9.7080400000000004</v>
      </c>
    </row>
    <row r="2451" spans="1:3">
      <c r="A2451">
        <v>3.0080399999999998</v>
      </c>
      <c r="B2451">
        <v>12.56489</v>
      </c>
      <c r="C2451">
        <v>6.3114600000000003</v>
      </c>
    </row>
    <row r="2452" spans="1:3">
      <c r="A2452">
        <v>2.1777299999999999</v>
      </c>
      <c r="B2452">
        <v>11.01919</v>
      </c>
      <c r="C2452">
        <v>9.5457699999999992</v>
      </c>
    </row>
    <row r="2453" spans="1:3">
      <c r="A2453">
        <v>2.04826</v>
      </c>
      <c r="B2453">
        <v>10.5867</v>
      </c>
      <c r="C2453">
        <v>9.9058200000000003</v>
      </c>
    </row>
    <row r="2454" spans="1:3">
      <c r="A2454">
        <v>2.8820299999999999</v>
      </c>
      <c r="B2454">
        <v>13.133749999999999</v>
      </c>
      <c r="C2454">
        <v>9.8042400000000001</v>
      </c>
    </row>
    <row r="2455" spans="1:3">
      <c r="A2455">
        <v>1.9946200000000001</v>
      </c>
      <c r="B2455">
        <v>12.058719999999999</v>
      </c>
      <c r="C2455">
        <v>6.2677199999999997</v>
      </c>
    </row>
    <row r="2456" spans="1:3">
      <c r="A2456">
        <v>1.62321</v>
      </c>
      <c r="B2456">
        <v>11.749129999999999</v>
      </c>
      <c r="C2456">
        <v>9.81569</v>
      </c>
    </row>
    <row r="2457" spans="1:3">
      <c r="A2457">
        <v>3.1656399999999998</v>
      </c>
      <c r="B2457">
        <v>10.96968</v>
      </c>
      <c r="C2457">
        <v>11.23509</v>
      </c>
    </row>
    <row r="2458" spans="1:3">
      <c r="A2458">
        <v>2.3129300000000002</v>
      </c>
      <c r="B2458">
        <v>12.002649999999999</v>
      </c>
      <c r="C2458">
        <v>11.379799999999999</v>
      </c>
    </row>
    <row r="2459" spans="1:3">
      <c r="A2459">
        <v>2.61382</v>
      </c>
      <c r="B2459">
        <v>11.05373</v>
      </c>
      <c r="C2459">
        <v>7.6808100000000001</v>
      </c>
    </row>
    <row r="2460" spans="1:3">
      <c r="A2460">
        <v>2.7664900000000001</v>
      </c>
      <c r="B2460">
        <v>12.690670000000001</v>
      </c>
      <c r="C2460">
        <v>10.23992</v>
      </c>
    </row>
    <row r="2461" spans="1:3">
      <c r="A2461">
        <v>1.8891800000000001</v>
      </c>
      <c r="B2461">
        <v>12.98005</v>
      </c>
      <c r="C2461">
        <v>9.9296100000000003</v>
      </c>
    </row>
    <row r="2462" spans="1:3">
      <c r="A2462">
        <v>2.3263500000000001</v>
      </c>
      <c r="B2462">
        <v>15.593859999999999</v>
      </c>
      <c r="C2462">
        <v>11.00971</v>
      </c>
    </row>
    <row r="2463" spans="1:3">
      <c r="A2463">
        <v>3.0914799999999998</v>
      </c>
      <c r="B2463">
        <v>15.522539999999999</v>
      </c>
      <c r="C2463">
        <v>9.3139199999999995</v>
      </c>
    </row>
    <row r="2464" spans="1:3">
      <c r="A2464">
        <v>2.3468399999999998</v>
      </c>
      <c r="B2464">
        <v>10.28054</v>
      </c>
      <c r="C2464">
        <v>7.6873500000000003</v>
      </c>
    </row>
    <row r="2465" spans="1:3">
      <c r="A2465">
        <v>2.6433499999999999</v>
      </c>
      <c r="B2465">
        <v>13.68282</v>
      </c>
      <c r="C2465">
        <v>11.600949999999999</v>
      </c>
    </row>
    <row r="2466" spans="1:3">
      <c r="A2466">
        <v>2.4024899999999998</v>
      </c>
      <c r="B2466">
        <v>13.442539999999999</v>
      </c>
      <c r="C2466">
        <v>12.975759999999999</v>
      </c>
    </row>
    <row r="2467" spans="1:3">
      <c r="A2467">
        <v>2.3946999999999998</v>
      </c>
      <c r="B2467">
        <v>9.32</v>
      </c>
      <c r="C2467">
        <v>10.83609</v>
      </c>
    </row>
    <row r="2468" spans="1:3">
      <c r="A2468">
        <v>1.84493</v>
      </c>
      <c r="B2468">
        <v>10.87579</v>
      </c>
      <c r="C2468">
        <v>6.7959699999999996</v>
      </c>
    </row>
    <row r="2469" spans="1:3">
      <c r="A2469">
        <v>2.6828799999999999</v>
      </c>
      <c r="B2469">
        <v>13.588559999999999</v>
      </c>
      <c r="C2469">
        <v>9.9107599999999998</v>
      </c>
    </row>
    <row r="2470" spans="1:3">
      <c r="A2470">
        <v>3.3354499999999998</v>
      </c>
      <c r="B2470">
        <v>14.102690000000001</v>
      </c>
      <c r="C2470">
        <v>12.72805</v>
      </c>
    </row>
    <row r="2471" spans="1:3">
      <c r="A2471">
        <v>2.17001</v>
      </c>
      <c r="B2471">
        <v>15.80219</v>
      </c>
      <c r="C2471">
        <v>9.6091300000000004</v>
      </c>
    </row>
    <row r="2472" spans="1:3">
      <c r="A2472">
        <v>2.2495400000000001</v>
      </c>
      <c r="B2472">
        <v>14.337339999999999</v>
      </c>
      <c r="C2472">
        <v>7.1029400000000003</v>
      </c>
    </row>
    <row r="2473" spans="1:3">
      <c r="A2473">
        <v>2.0901200000000002</v>
      </c>
      <c r="B2473">
        <v>11.834989999999999</v>
      </c>
      <c r="C2473">
        <v>6.8581099999999999</v>
      </c>
    </row>
    <row r="2474" spans="1:3">
      <c r="A2474">
        <v>2.3073000000000001</v>
      </c>
      <c r="B2474">
        <v>10.09911</v>
      </c>
      <c r="C2474">
        <v>9.4936199999999999</v>
      </c>
    </row>
    <row r="2475" spans="1:3">
      <c r="A2475">
        <v>2.5856699999999999</v>
      </c>
      <c r="B2475">
        <v>12.58296</v>
      </c>
      <c r="C2475">
        <v>7.8377299999999996</v>
      </c>
    </row>
    <row r="2476" spans="1:3">
      <c r="A2476">
        <v>2.4131100000000001</v>
      </c>
      <c r="B2476">
        <v>9.7255199999999995</v>
      </c>
      <c r="C2476">
        <v>11.800660000000001</v>
      </c>
    </row>
    <row r="2477" spans="1:3">
      <c r="A2477">
        <v>2.38733</v>
      </c>
      <c r="B2477">
        <v>17.190280000000001</v>
      </c>
      <c r="C2477">
        <v>8.7483599999999999</v>
      </c>
    </row>
    <row r="2478" spans="1:3">
      <c r="A2478">
        <v>2.5409700000000002</v>
      </c>
      <c r="B2478">
        <v>11.081099999999999</v>
      </c>
      <c r="C2478">
        <v>8.3070199999999996</v>
      </c>
    </row>
    <row r="2479" spans="1:3">
      <c r="A2479">
        <v>2.9386299999999999</v>
      </c>
      <c r="B2479">
        <v>9.8445999999999998</v>
      </c>
      <c r="C2479">
        <v>8.8518500000000007</v>
      </c>
    </row>
    <row r="2480" spans="1:3">
      <c r="A2480">
        <v>2.67415</v>
      </c>
      <c r="B2480">
        <v>9.3748699999999996</v>
      </c>
      <c r="C2480">
        <v>9.5554000000000006</v>
      </c>
    </row>
    <row r="2481" spans="1:3">
      <c r="A2481">
        <v>2.20512</v>
      </c>
      <c r="B2481">
        <v>12.37106</v>
      </c>
      <c r="C2481">
        <v>9.7686600000000006</v>
      </c>
    </row>
    <row r="2482" spans="1:3">
      <c r="A2482">
        <v>2.7271800000000002</v>
      </c>
      <c r="B2482">
        <v>11.646420000000001</v>
      </c>
      <c r="C2482">
        <v>10.597239999999999</v>
      </c>
    </row>
    <row r="2483" spans="1:3">
      <c r="A2483">
        <v>2.7544300000000002</v>
      </c>
      <c r="B2483">
        <v>11.344519999999999</v>
      </c>
      <c r="C2483">
        <v>9.1627200000000002</v>
      </c>
    </row>
    <row r="2484" spans="1:3">
      <c r="A2484">
        <v>1.7999000000000001</v>
      </c>
      <c r="B2484">
        <v>13.427020000000001</v>
      </c>
      <c r="C2484">
        <v>11.34525</v>
      </c>
    </row>
    <row r="2485" spans="1:3">
      <c r="A2485">
        <v>2.88984</v>
      </c>
      <c r="B2485">
        <v>15.47174</v>
      </c>
      <c r="C2485">
        <v>12.416919999999999</v>
      </c>
    </row>
    <row r="2486" spans="1:3">
      <c r="A2486">
        <v>2.7993399999999999</v>
      </c>
      <c r="B2486">
        <v>11.64451</v>
      </c>
      <c r="C2486">
        <v>13.162140000000001</v>
      </c>
    </row>
    <row r="2487" spans="1:3">
      <c r="A2487">
        <v>2.1712600000000002</v>
      </c>
      <c r="B2487">
        <v>12.18098</v>
      </c>
      <c r="C2487">
        <v>7.4252000000000002</v>
      </c>
    </row>
    <row r="2488" spans="1:3">
      <c r="A2488">
        <v>2.6080800000000002</v>
      </c>
      <c r="B2488">
        <v>9.3860399999999995</v>
      </c>
      <c r="C2488">
        <v>8.8913899999999995</v>
      </c>
    </row>
    <row r="2489" spans="1:3">
      <c r="A2489">
        <v>3.0122800000000001</v>
      </c>
      <c r="B2489">
        <v>11.75141</v>
      </c>
      <c r="C2489">
        <v>8.2066400000000002</v>
      </c>
    </row>
    <row r="2490" spans="1:3">
      <c r="A2490">
        <v>2.2871299999999999</v>
      </c>
      <c r="B2490">
        <v>15.41117</v>
      </c>
      <c r="C2490">
        <v>6.7392799999999999</v>
      </c>
    </row>
    <row r="2491" spans="1:3">
      <c r="A2491">
        <v>2.28634</v>
      </c>
      <c r="B2491">
        <v>17.38683</v>
      </c>
      <c r="C2491">
        <v>9.1698799999999991</v>
      </c>
    </row>
    <row r="2492" spans="1:3">
      <c r="A2492">
        <v>2.60758</v>
      </c>
      <c r="B2492">
        <v>12.00468</v>
      </c>
      <c r="C2492">
        <v>9.8493999999999993</v>
      </c>
    </row>
    <row r="2493" spans="1:3">
      <c r="A2493">
        <v>2.4082699999999999</v>
      </c>
      <c r="B2493">
        <v>11.250109999999999</v>
      </c>
      <c r="C2493">
        <v>9.5985999999999994</v>
      </c>
    </row>
    <row r="2494" spans="1:3">
      <c r="A2494">
        <v>2.3377400000000002</v>
      </c>
      <c r="B2494">
        <v>12.283950000000001</v>
      </c>
      <c r="C2494">
        <v>10.21208</v>
      </c>
    </row>
    <row r="2495" spans="1:3">
      <c r="A2495">
        <v>2.08419</v>
      </c>
      <c r="B2495">
        <v>13.396559999999999</v>
      </c>
      <c r="C2495">
        <v>13.00938</v>
      </c>
    </row>
    <row r="2496" spans="1:3">
      <c r="A2496">
        <v>2.5932499999999998</v>
      </c>
      <c r="B2496">
        <v>13.018459999999999</v>
      </c>
      <c r="C2496">
        <v>8.9598800000000001</v>
      </c>
    </row>
    <row r="2497" spans="1:3">
      <c r="A2497">
        <v>2.5086300000000001</v>
      </c>
      <c r="B2497">
        <v>13.384029999999999</v>
      </c>
      <c r="C2497">
        <v>10.36825</v>
      </c>
    </row>
    <row r="2498" spans="1:3">
      <c r="A2498">
        <v>2.24553</v>
      </c>
      <c r="B2498">
        <v>14.806179999999999</v>
      </c>
      <c r="C2498">
        <v>7.6922800000000002</v>
      </c>
    </row>
    <row r="2499" spans="1:3">
      <c r="A2499">
        <v>3.6768200000000002</v>
      </c>
      <c r="B2499">
        <v>12.8728</v>
      </c>
      <c r="C2499">
        <v>9.9465000000000003</v>
      </c>
    </row>
    <row r="2500" spans="1:3">
      <c r="A2500">
        <v>2.7640600000000002</v>
      </c>
      <c r="B2500">
        <v>11.84796</v>
      </c>
      <c r="C2500">
        <v>9.55701</v>
      </c>
    </row>
    <row r="2501" spans="1:3">
      <c r="A2501">
        <v>2.3578999999999999</v>
      </c>
      <c r="B2501">
        <v>11.66323</v>
      </c>
      <c r="C2501">
        <v>9.9429200000000009</v>
      </c>
    </row>
    <row r="2502" spans="1:3">
      <c r="A2502">
        <v>1.9428099999999999</v>
      </c>
      <c r="B2502">
        <v>7.3949800000000003</v>
      </c>
      <c r="C2502">
        <v>9.9127600000000005</v>
      </c>
    </row>
    <row r="2503" spans="1:3">
      <c r="A2503">
        <v>2.1458599999999999</v>
      </c>
      <c r="B2503">
        <v>13.286429999999999</v>
      </c>
      <c r="C2503">
        <v>10.89963</v>
      </c>
    </row>
    <row r="2504" spans="1:3">
      <c r="A2504">
        <v>2.4500799999999998</v>
      </c>
      <c r="B2504">
        <v>14.65483</v>
      </c>
      <c r="C2504">
        <v>8.6702700000000004</v>
      </c>
    </row>
    <row r="2505" spans="1:3">
      <c r="A2505">
        <v>2.67441</v>
      </c>
      <c r="B2505">
        <v>12.60586</v>
      </c>
      <c r="C2505">
        <v>8.4489999999999998</v>
      </c>
    </row>
    <row r="2506" spans="1:3">
      <c r="A2506">
        <v>2.22967</v>
      </c>
      <c r="B2506">
        <v>13.965009999999999</v>
      </c>
      <c r="C2506">
        <v>9.3137299999999996</v>
      </c>
    </row>
    <row r="2507" spans="1:3">
      <c r="A2507">
        <v>2.7509000000000001</v>
      </c>
      <c r="B2507">
        <v>12.888780000000001</v>
      </c>
      <c r="C2507">
        <v>11.057270000000001</v>
      </c>
    </row>
    <row r="2508" spans="1:3">
      <c r="A2508">
        <v>3.8938100000000002</v>
      </c>
      <c r="B2508">
        <v>14.46902</v>
      </c>
      <c r="C2508">
        <v>9.1531500000000001</v>
      </c>
    </row>
    <row r="2509" spans="1:3">
      <c r="A2509">
        <v>3.0999400000000001</v>
      </c>
      <c r="B2509">
        <v>9.1511700000000005</v>
      </c>
      <c r="C2509">
        <v>13.714270000000001</v>
      </c>
    </row>
    <row r="2510" spans="1:3">
      <c r="A2510">
        <v>2.42415</v>
      </c>
      <c r="B2510">
        <v>10.31324</v>
      </c>
      <c r="C2510">
        <v>8.9968299999999992</v>
      </c>
    </row>
    <row r="2511" spans="1:3">
      <c r="A2511">
        <v>2.6618900000000001</v>
      </c>
      <c r="B2511">
        <v>14.983689999999999</v>
      </c>
      <c r="C2511">
        <v>9.8828499999999995</v>
      </c>
    </row>
    <row r="2512" spans="1:3">
      <c r="A2512">
        <v>2.2530800000000002</v>
      </c>
      <c r="B2512">
        <v>9.4562600000000003</v>
      </c>
      <c r="C2512">
        <v>9.3796199999999992</v>
      </c>
    </row>
    <row r="2513" spans="1:3">
      <c r="A2513">
        <v>2.37215</v>
      </c>
      <c r="B2513">
        <v>12.06917</v>
      </c>
      <c r="C2513">
        <v>8.4256200000000003</v>
      </c>
    </row>
    <row r="2514" spans="1:3">
      <c r="A2514">
        <v>2.7379500000000001</v>
      </c>
      <c r="B2514">
        <v>12.528359999999999</v>
      </c>
      <c r="C2514">
        <v>10.65457</v>
      </c>
    </row>
    <row r="2515" spans="1:3">
      <c r="A2515">
        <v>3.01207</v>
      </c>
      <c r="B2515">
        <v>17.193560000000002</v>
      </c>
      <c r="C2515">
        <v>7.9464800000000002</v>
      </c>
    </row>
    <row r="2516" spans="1:3">
      <c r="A2516">
        <v>2.5716100000000002</v>
      </c>
      <c r="B2516">
        <v>9.1813500000000001</v>
      </c>
      <c r="C2516">
        <v>9.6845099999999995</v>
      </c>
    </row>
    <row r="2517" spans="1:3">
      <c r="A2517">
        <v>1.44468</v>
      </c>
      <c r="B2517">
        <v>15.09216</v>
      </c>
      <c r="C2517">
        <v>9.6468799999999995</v>
      </c>
    </row>
    <row r="2518" spans="1:3">
      <c r="A2518">
        <v>2.7894100000000002</v>
      </c>
      <c r="B2518">
        <v>12.66714</v>
      </c>
      <c r="C2518">
        <v>11.047739999999999</v>
      </c>
    </row>
    <row r="2519" spans="1:3">
      <c r="A2519">
        <v>2.4639099999999998</v>
      </c>
      <c r="B2519">
        <v>14.527760000000001</v>
      </c>
      <c r="C2519">
        <v>9.7347400000000004</v>
      </c>
    </row>
    <row r="2520" spans="1:3">
      <c r="A2520">
        <v>2.74701</v>
      </c>
      <c r="B2520">
        <v>14.11543</v>
      </c>
      <c r="C2520">
        <v>7.6433600000000004</v>
      </c>
    </row>
    <row r="2521" spans="1:3">
      <c r="A2521">
        <v>2.48387</v>
      </c>
      <c r="B2521">
        <v>13.2111</v>
      </c>
      <c r="C2521">
        <v>9.5632999999999999</v>
      </c>
    </row>
    <row r="2522" spans="1:3">
      <c r="A2522">
        <v>2.78823</v>
      </c>
      <c r="B2522">
        <v>13.98781</v>
      </c>
      <c r="C2522">
        <v>7.8512199999999996</v>
      </c>
    </row>
    <row r="2523" spans="1:3">
      <c r="A2523">
        <v>2.6955300000000002</v>
      </c>
      <c r="B2523">
        <v>13.833460000000001</v>
      </c>
      <c r="C2523">
        <v>10.233090000000001</v>
      </c>
    </row>
    <row r="2524" spans="1:3">
      <c r="A2524">
        <v>2.4727899999999998</v>
      </c>
      <c r="B2524">
        <v>12.95557</v>
      </c>
      <c r="C2524">
        <v>8.3988300000000002</v>
      </c>
    </row>
    <row r="2525" spans="1:3">
      <c r="A2525">
        <v>2.44963</v>
      </c>
      <c r="B2525">
        <v>10.82183</v>
      </c>
      <c r="C2525">
        <v>10.7995</v>
      </c>
    </row>
    <row r="2526" spans="1:3">
      <c r="A2526">
        <v>3.7235999999999998</v>
      </c>
      <c r="B2526">
        <v>13.989330000000001</v>
      </c>
      <c r="C2526">
        <v>9.2448899999999998</v>
      </c>
    </row>
    <row r="2527" spans="1:3">
      <c r="A2527">
        <v>2.3333300000000001</v>
      </c>
      <c r="B2527">
        <v>8.9227000000000007</v>
      </c>
      <c r="C2527">
        <v>10.18228</v>
      </c>
    </row>
    <row r="2528" spans="1:3">
      <c r="A2528">
        <v>1.85463</v>
      </c>
      <c r="B2528">
        <v>8.7866900000000001</v>
      </c>
      <c r="C2528">
        <v>6.0172699999999999</v>
      </c>
    </row>
    <row r="2529" spans="1:3">
      <c r="A2529">
        <v>2.94014</v>
      </c>
      <c r="B2529">
        <v>10.94115</v>
      </c>
      <c r="C2529">
        <v>7.7891700000000004</v>
      </c>
    </row>
    <row r="2530" spans="1:3">
      <c r="A2530">
        <v>2.4712200000000002</v>
      </c>
      <c r="B2530">
        <v>16.16347</v>
      </c>
      <c r="C2530">
        <v>7.1593799999999996</v>
      </c>
    </row>
    <row r="2531" spans="1:3">
      <c r="A2531">
        <v>2.51302</v>
      </c>
      <c r="B2531">
        <v>13.782389999999999</v>
      </c>
      <c r="C2531">
        <v>9.61219</v>
      </c>
    </row>
    <row r="2532" spans="1:3">
      <c r="A2532">
        <v>1.7829900000000001</v>
      </c>
      <c r="B2532">
        <v>11.05181</v>
      </c>
      <c r="C2532">
        <v>12.400690000000001</v>
      </c>
    </row>
    <row r="2533" spans="1:3">
      <c r="A2533">
        <v>2.3843800000000002</v>
      </c>
      <c r="B2533">
        <v>9.3857300000000006</v>
      </c>
      <c r="C2533">
        <v>7.6712899999999999</v>
      </c>
    </row>
    <row r="2534" spans="1:3">
      <c r="A2534">
        <v>2.5635599999999998</v>
      </c>
      <c r="B2534">
        <v>13.97395</v>
      </c>
      <c r="C2534">
        <v>12.265840000000001</v>
      </c>
    </row>
    <row r="2535" spans="1:3">
      <c r="A2535">
        <v>2.2515900000000002</v>
      </c>
      <c r="B2535">
        <v>11.5052</v>
      </c>
      <c r="C2535">
        <v>9.03505</v>
      </c>
    </row>
    <row r="2536" spans="1:3">
      <c r="A2536">
        <v>3.1914099999999999</v>
      </c>
      <c r="B2536">
        <v>12.015840000000001</v>
      </c>
      <c r="C2536">
        <v>12.29705</v>
      </c>
    </row>
    <row r="2537" spans="1:3">
      <c r="A2537">
        <v>2.6224099999999999</v>
      </c>
      <c r="B2537">
        <v>10.962120000000001</v>
      </c>
      <c r="C2537">
        <v>10.44003</v>
      </c>
    </row>
    <row r="2538" spans="1:3">
      <c r="A2538">
        <v>2.9400400000000002</v>
      </c>
      <c r="B2538">
        <v>13.382289999999999</v>
      </c>
      <c r="C2538">
        <v>12.130559999999999</v>
      </c>
    </row>
    <row r="2539" spans="1:3">
      <c r="A2539">
        <v>2.53748</v>
      </c>
      <c r="B2539">
        <v>13.02936</v>
      </c>
      <c r="C2539">
        <v>10.95209</v>
      </c>
    </row>
    <row r="2540" spans="1:3">
      <c r="A2540">
        <v>1.93906</v>
      </c>
      <c r="B2540">
        <v>10.676019999999999</v>
      </c>
      <c r="C2540">
        <v>7.1074299999999999</v>
      </c>
    </row>
    <row r="2541" spans="1:3">
      <c r="A2541">
        <v>2.7735300000000001</v>
      </c>
      <c r="B2541">
        <v>14.43211</v>
      </c>
      <c r="C2541">
        <v>10.80935</v>
      </c>
    </row>
    <row r="2542" spans="1:3">
      <c r="A2542">
        <v>2.3108599999999999</v>
      </c>
      <c r="B2542">
        <v>13.098750000000001</v>
      </c>
      <c r="C2542">
        <v>10.498620000000001</v>
      </c>
    </row>
    <row r="2543" spans="1:3">
      <c r="A2543">
        <v>2.8676900000000001</v>
      </c>
      <c r="B2543">
        <v>13.40997</v>
      </c>
      <c r="C2543">
        <v>10.92539</v>
      </c>
    </row>
    <row r="2544" spans="1:3">
      <c r="A2544">
        <v>2.4460199999999999</v>
      </c>
      <c r="B2544">
        <v>8.6341000000000001</v>
      </c>
      <c r="C2544">
        <v>8.6729900000000004</v>
      </c>
    </row>
    <row r="2545" spans="1:3">
      <c r="A2545">
        <v>2.3667600000000002</v>
      </c>
      <c r="B2545">
        <v>12.443680000000001</v>
      </c>
      <c r="C2545">
        <v>10.05434</v>
      </c>
    </row>
    <row r="2546" spans="1:3">
      <c r="A2546">
        <v>2.5793699999999999</v>
      </c>
      <c r="B2546">
        <v>16.675380000000001</v>
      </c>
      <c r="C2546">
        <v>11.15771</v>
      </c>
    </row>
    <row r="2547" spans="1:3">
      <c r="A2547">
        <v>2.6909800000000001</v>
      </c>
      <c r="B2547">
        <v>10.6159</v>
      </c>
      <c r="C2547">
        <v>6.9900700000000002</v>
      </c>
    </row>
    <row r="2548" spans="1:3">
      <c r="A2548">
        <v>2.6161500000000002</v>
      </c>
      <c r="B2548">
        <v>11.48189</v>
      </c>
      <c r="C2548">
        <v>8.0426699999999993</v>
      </c>
    </row>
    <row r="2549" spans="1:3">
      <c r="A2549">
        <v>2.8115600000000001</v>
      </c>
      <c r="B2549">
        <v>11.399839999999999</v>
      </c>
      <c r="C2549">
        <v>9.3943200000000004</v>
      </c>
    </row>
    <row r="2550" spans="1:3">
      <c r="A2550">
        <v>1.85012</v>
      </c>
      <c r="B2550">
        <v>15.325430000000001</v>
      </c>
      <c r="C2550">
        <v>6.2938400000000003</v>
      </c>
    </row>
    <row r="2551" spans="1:3">
      <c r="A2551">
        <v>3.3313199999999998</v>
      </c>
      <c r="B2551">
        <v>13.78134</v>
      </c>
      <c r="C2551">
        <v>9.1807300000000005</v>
      </c>
    </row>
    <row r="2552" spans="1:3">
      <c r="A2552">
        <v>2.24674</v>
      </c>
      <c r="B2552">
        <v>11.325419999999999</v>
      </c>
      <c r="C2552">
        <v>10.778919999999999</v>
      </c>
    </row>
    <row r="2553" spans="1:3">
      <c r="A2553">
        <v>2.8675099999999998</v>
      </c>
      <c r="B2553">
        <v>10.89677</v>
      </c>
      <c r="C2553">
        <v>9.6867800000000006</v>
      </c>
    </row>
    <row r="2554" spans="1:3">
      <c r="A2554">
        <v>2.6400199999999998</v>
      </c>
      <c r="B2554">
        <v>16.411429999999999</v>
      </c>
      <c r="C2554">
        <v>11.76717</v>
      </c>
    </row>
    <row r="2555" spans="1:3">
      <c r="A2555">
        <v>2.5882000000000001</v>
      </c>
      <c r="B2555">
        <v>11.38575</v>
      </c>
      <c r="C2555">
        <v>9.0334800000000008</v>
      </c>
    </row>
    <row r="2556" spans="1:3">
      <c r="A2556">
        <v>2.2690899999999998</v>
      </c>
      <c r="B2556">
        <v>11.15987</v>
      </c>
      <c r="C2556">
        <v>12.297779999999999</v>
      </c>
    </row>
    <row r="2557" spans="1:3">
      <c r="A2557">
        <v>2.7193399999999999</v>
      </c>
      <c r="B2557">
        <v>11.09755</v>
      </c>
      <c r="C2557">
        <v>9.4344800000000006</v>
      </c>
    </row>
    <row r="2558" spans="1:3">
      <c r="A2558">
        <v>2.6348600000000002</v>
      </c>
      <c r="B2558">
        <v>9.9882100000000005</v>
      </c>
      <c r="C2558">
        <v>8.8075299999999999</v>
      </c>
    </row>
    <row r="2559" spans="1:3">
      <c r="A2559">
        <v>1.9842299999999999</v>
      </c>
      <c r="B2559">
        <v>12.20201</v>
      </c>
      <c r="C2559">
        <v>12.00211</v>
      </c>
    </row>
    <row r="2560" spans="1:3">
      <c r="A2560">
        <v>2.4486300000000001</v>
      </c>
      <c r="B2560">
        <v>11.6907</v>
      </c>
      <c r="C2560">
        <v>7.7188100000000004</v>
      </c>
    </row>
    <row r="2561" spans="1:3">
      <c r="A2561">
        <v>2.6815199999999999</v>
      </c>
      <c r="B2561">
        <v>12.26843</v>
      </c>
      <c r="C2561">
        <v>9.6627200000000002</v>
      </c>
    </row>
    <row r="2562" spans="1:3">
      <c r="A2562">
        <v>2.7774899999999998</v>
      </c>
      <c r="B2562">
        <v>15.11397</v>
      </c>
      <c r="C2562">
        <v>7.5491299999999999</v>
      </c>
    </row>
    <row r="2563" spans="1:3">
      <c r="A2563">
        <v>1.90482</v>
      </c>
      <c r="B2563">
        <v>9.1401400000000006</v>
      </c>
      <c r="C2563">
        <v>11.65156</v>
      </c>
    </row>
    <row r="2564" spans="1:3">
      <c r="A2564">
        <v>2.1032099999999998</v>
      </c>
      <c r="B2564">
        <v>11.25271</v>
      </c>
      <c r="C2564">
        <v>6.3898999999999999</v>
      </c>
    </row>
    <row r="2565" spans="1:3">
      <c r="A2565">
        <v>3.1875200000000001</v>
      </c>
      <c r="B2565">
        <v>9.9346899999999998</v>
      </c>
      <c r="C2565">
        <v>12.839259999999999</v>
      </c>
    </row>
    <row r="2566" spans="1:3">
      <c r="A2566">
        <v>3.2286299999999999</v>
      </c>
      <c r="B2566">
        <v>11.49202</v>
      </c>
      <c r="C2566">
        <v>7.9725400000000004</v>
      </c>
    </row>
    <row r="2567" spans="1:3">
      <c r="A2567">
        <v>2.2356699999999998</v>
      </c>
      <c r="B2567">
        <v>10.779669999999999</v>
      </c>
      <c r="C2567">
        <v>9.7013599999999993</v>
      </c>
    </row>
    <row r="2568" spans="1:3">
      <c r="A2568">
        <v>2.5930200000000001</v>
      </c>
      <c r="B2568">
        <v>11.65953</v>
      </c>
      <c r="C2568">
        <v>13.95477</v>
      </c>
    </row>
    <row r="2569" spans="1:3">
      <c r="A2569">
        <v>1.5458400000000001</v>
      </c>
      <c r="B2569">
        <v>9.93215</v>
      </c>
      <c r="C2569">
        <v>10.38388</v>
      </c>
    </row>
    <row r="2570" spans="1:3">
      <c r="A2570">
        <v>1.7984800000000001</v>
      </c>
      <c r="B2570">
        <v>11.564030000000001</v>
      </c>
      <c r="C2570">
        <v>9.8179400000000001</v>
      </c>
    </row>
    <row r="2571" spans="1:3">
      <c r="A2571">
        <v>2.2113399999999999</v>
      </c>
      <c r="B2571">
        <v>9.5460499999999993</v>
      </c>
      <c r="C2571">
        <v>9.4616199999999999</v>
      </c>
    </row>
    <row r="2572" spans="1:3">
      <c r="A2572">
        <v>2.8802300000000001</v>
      </c>
      <c r="B2572">
        <v>11.61463</v>
      </c>
      <c r="C2572">
        <v>10.596349999999999</v>
      </c>
    </row>
    <row r="2573" spans="1:3">
      <c r="A2573">
        <v>2.85229</v>
      </c>
      <c r="B2573">
        <v>13.2417</v>
      </c>
      <c r="C2573">
        <v>8.0075199999999995</v>
      </c>
    </row>
    <row r="2574" spans="1:3">
      <c r="A2574">
        <v>2.4018299999999999</v>
      </c>
      <c r="B2574">
        <v>12.239879999999999</v>
      </c>
      <c r="C2574">
        <v>10.133649999999999</v>
      </c>
    </row>
    <row r="2575" spans="1:3">
      <c r="A2575">
        <v>3.0772900000000001</v>
      </c>
      <c r="B2575">
        <v>10.54527</v>
      </c>
      <c r="C2575">
        <v>8.6393599999999999</v>
      </c>
    </row>
    <row r="2576" spans="1:3">
      <c r="A2576">
        <v>2.07599</v>
      </c>
      <c r="B2576">
        <v>13.05804</v>
      </c>
      <c r="C2576">
        <v>8.0515299999999996</v>
      </c>
    </row>
    <row r="2577" spans="1:3">
      <c r="A2577">
        <v>2.4059499999999998</v>
      </c>
      <c r="B2577">
        <v>10.655049999999999</v>
      </c>
      <c r="C2577">
        <v>6.24153</v>
      </c>
    </row>
    <row r="2578" spans="1:3">
      <c r="A2578">
        <v>3.3115999999999999</v>
      </c>
      <c r="B2578">
        <v>11.227040000000001</v>
      </c>
      <c r="C2578">
        <v>8.26112</v>
      </c>
    </row>
    <row r="2579" spans="1:3">
      <c r="A2579">
        <v>1.7518199999999999</v>
      </c>
      <c r="B2579">
        <v>9.0705100000000005</v>
      </c>
      <c r="C2579">
        <v>10.450139999999999</v>
      </c>
    </row>
    <row r="2580" spans="1:3">
      <c r="A2580">
        <v>2.4575999999999998</v>
      </c>
      <c r="B2580">
        <v>13.603669999999999</v>
      </c>
      <c r="C2580">
        <v>7.6445699999999999</v>
      </c>
    </row>
    <row r="2581" spans="1:3">
      <c r="A2581">
        <v>2.6848700000000001</v>
      </c>
      <c r="B2581">
        <v>12.93239</v>
      </c>
      <c r="C2581">
        <v>9.5195299999999996</v>
      </c>
    </row>
    <row r="2582" spans="1:3">
      <c r="A2582">
        <v>2.6667900000000002</v>
      </c>
      <c r="B2582">
        <v>12.542260000000001</v>
      </c>
      <c r="C2582">
        <v>9.1683199999999996</v>
      </c>
    </row>
    <row r="2583" spans="1:3">
      <c r="A2583">
        <v>3.1743600000000001</v>
      </c>
      <c r="B2583">
        <v>11.0625</v>
      </c>
      <c r="C2583">
        <v>7.16092</v>
      </c>
    </row>
    <row r="2584" spans="1:3">
      <c r="A2584">
        <v>2.5366900000000001</v>
      </c>
      <c r="B2584">
        <v>14.34759</v>
      </c>
      <c r="C2584">
        <v>8.8497400000000006</v>
      </c>
    </row>
    <row r="2585" spans="1:3">
      <c r="A2585">
        <v>2.0745</v>
      </c>
      <c r="B2585">
        <v>10.10613</v>
      </c>
      <c r="C2585">
        <v>7.9240700000000004</v>
      </c>
    </row>
    <row r="2586" spans="1:3">
      <c r="A2586">
        <v>3.1988099999999999</v>
      </c>
      <c r="B2586">
        <v>12.729509999999999</v>
      </c>
      <c r="C2586">
        <v>7.73184</v>
      </c>
    </row>
    <row r="2587" spans="1:3">
      <c r="A2587">
        <v>2.4542099999999998</v>
      </c>
      <c r="B2587">
        <v>13.04022</v>
      </c>
      <c r="C2587">
        <v>6.8013000000000003</v>
      </c>
    </row>
    <row r="2588" spans="1:3">
      <c r="A2588">
        <v>2.2550500000000002</v>
      </c>
      <c r="B2588">
        <v>10.738709999999999</v>
      </c>
      <c r="C2588">
        <v>11.44491</v>
      </c>
    </row>
    <row r="2589" spans="1:3">
      <c r="A2589">
        <v>1.8811100000000001</v>
      </c>
      <c r="B2589">
        <v>11.720269999999999</v>
      </c>
      <c r="C2589">
        <v>7.6536799999999996</v>
      </c>
    </row>
    <row r="2590" spans="1:3">
      <c r="A2590">
        <v>1.8538399999999999</v>
      </c>
      <c r="B2590">
        <v>13.87885</v>
      </c>
      <c r="C2590">
        <v>13.65865</v>
      </c>
    </row>
    <row r="2591" spans="1:3">
      <c r="A2591">
        <v>2.54196</v>
      </c>
      <c r="B2591">
        <v>7.6339100000000002</v>
      </c>
      <c r="C2591">
        <v>10.625220000000001</v>
      </c>
    </row>
    <row r="2592" spans="1:3">
      <c r="A2592">
        <v>1.73299</v>
      </c>
      <c r="B2592">
        <v>12.04946</v>
      </c>
      <c r="C2592">
        <v>6.4648000000000003</v>
      </c>
    </row>
    <row r="2593" spans="1:3">
      <c r="A2593">
        <v>2.7069700000000001</v>
      </c>
      <c r="B2593">
        <v>12.76695</v>
      </c>
      <c r="C2593">
        <v>11.575049999999999</v>
      </c>
    </row>
    <row r="2594" spans="1:3">
      <c r="A2594">
        <v>3.30294</v>
      </c>
      <c r="B2594">
        <v>11.852080000000001</v>
      </c>
      <c r="C2594">
        <v>9.5557999999999996</v>
      </c>
    </row>
    <row r="2595" spans="1:3">
      <c r="A2595">
        <v>2.2861199999999999</v>
      </c>
      <c r="B2595">
        <v>10.66766</v>
      </c>
      <c r="C2595">
        <v>9.7720099999999999</v>
      </c>
    </row>
    <row r="2596" spans="1:3">
      <c r="A2596">
        <v>2.2413599999999998</v>
      </c>
      <c r="B2596">
        <v>12.80983</v>
      </c>
      <c r="C2596">
        <v>12.977980000000001</v>
      </c>
    </row>
    <row r="2597" spans="1:3">
      <c r="A2597">
        <v>2.0318399999999999</v>
      </c>
      <c r="B2597">
        <v>9.4472000000000005</v>
      </c>
      <c r="C2597">
        <v>9.6591500000000003</v>
      </c>
    </row>
    <row r="2598" spans="1:3">
      <c r="A2598">
        <v>2.2515499999999999</v>
      </c>
      <c r="B2598">
        <v>14.084770000000001</v>
      </c>
      <c r="C2598">
        <v>8.7383500000000005</v>
      </c>
    </row>
    <row r="2599" spans="1:3">
      <c r="A2599">
        <v>2.63096</v>
      </c>
      <c r="B2599">
        <v>8.8912099999999992</v>
      </c>
      <c r="C2599">
        <v>7.4370099999999999</v>
      </c>
    </row>
    <row r="2600" spans="1:3">
      <c r="A2600">
        <v>2.69835</v>
      </c>
      <c r="B2600">
        <v>12.17033</v>
      </c>
      <c r="C2600">
        <v>10.58414</v>
      </c>
    </row>
    <row r="2601" spans="1:3">
      <c r="A2601">
        <v>2.8857599999999999</v>
      </c>
      <c r="B2601">
        <v>11.99211</v>
      </c>
      <c r="C2601">
        <v>9.2908600000000003</v>
      </c>
    </row>
    <row r="2602" spans="1:3">
      <c r="A2602">
        <v>2.6589200000000002</v>
      </c>
      <c r="B2602">
        <v>15.662610000000001</v>
      </c>
      <c r="C2602">
        <v>11.471539999999999</v>
      </c>
    </row>
    <row r="2603" spans="1:3">
      <c r="A2603">
        <v>1.9719</v>
      </c>
      <c r="B2603">
        <v>19.331479999999999</v>
      </c>
      <c r="C2603">
        <v>5.8192899999999996</v>
      </c>
    </row>
    <row r="2604" spans="1:3">
      <c r="A2604">
        <v>2.56874</v>
      </c>
      <c r="B2604">
        <v>14.867520000000001</v>
      </c>
      <c r="C2604">
        <v>9.3404799999999994</v>
      </c>
    </row>
    <row r="2605" spans="1:3">
      <c r="A2605">
        <v>2.4487399999999999</v>
      </c>
      <c r="B2605">
        <v>11.24489</v>
      </c>
      <c r="C2605">
        <v>13.746930000000001</v>
      </c>
    </row>
    <row r="2606" spans="1:3">
      <c r="A2606">
        <v>2.0639099999999999</v>
      </c>
      <c r="B2606">
        <v>17.056429999999999</v>
      </c>
      <c r="C2606">
        <v>10.680020000000001</v>
      </c>
    </row>
    <row r="2607" spans="1:3">
      <c r="A2607">
        <v>2.6999599999999999</v>
      </c>
      <c r="B2607">
        <v>9.5355399999999992</v>
      </c>
      <c r="C2607">
        <v>6.5112300000000003</v>
      </c>
    </row>
    <row r="2608" spans="1:3">
      <c r="A2608">
        <v>1.7831399999999999</v>
      </c>
      <c r="B2608">
        <v>12.007379999999999</v>
      </c>
      <c r="C2608">
        <v>9.15944</v>
      </c>
    </row>
    <row r="2609" spans="1:3">
      <c r="A2609">
        <v>1.8938600000000001</v>
      </c>
      <c r="B2609">
        <v>14.86206</v>
      </c>
      <c r="C2609">
        <v>6.8897000000000004</v>
      </c>
    </row>
    <row r="2610" spans="1:3">
      <c r="A2610">
        <v>2.4371</v>
      </c>
      <c r="B2610">
        <v>9.9846500000000002</v>
      </c>
      <c r="C2610">
        <v>13.748430000000001</v>
      </c>
    </row>
    <row r="2611" spans="1:3">
      <c r="A2611">
        <v>2.2174399999999999</v>
      </c>
      <c r="B2611">
        <v>9.7216400000000007</v>
      </c>
      <c r="C2611">
        <v>9.2683599999999995</v>
      </c>
    </row>
    <row r="2612" spans="1:3">
      <c r="A2612">
        <v>2.1299800000000002</v>
      </c>
      <c r="B2612">
        <v>15.78702</v>
      </c>
      <c r="C2612">
        <v>11.856389999999999</v>
      </c>
    </row>
    <row r="2613" spans="1:3">
      <c r="A2613">
        <v>1.9998100000000001</v>
      </c>
      <c r="B2613">
        <v>13.15807</v>
      </c>
      <c r="C2613">
        <v>9.3965800000000002</v>
      </c>
    </row>
    <row r="2614" spans="1:3">
      <c r="A2614">
        <v>2.8719800000000002</v>
      </c>
      <c r="B2614">
        <v>15.88298</v>
      </c>
      <c r="C2614">
        <v>10.730370000000001</v>
      </c>
    </row>
    <row r="2615" spans="1:3">
      <c r="A2615">
        <v>2.6355400000000002</v>
      </c>
      <c r="B2615">
        <v>9.2818100000000001</v>
      </c>
      <c r="C2615">
        <v>9.9407499999999995</v>
      </c>
    </row>
    <row r="2616" spans="1:3">
      <c r="A2616">
        <v>2.5237699999999998</v>
      </c>
      <c r="B2616">
        <v>9.4733999999999998</v>
      </c>
      <c r="C2616">
        <v>7.6802400000000004</v>
      </c>
    </row>
    <row r="2617" spans="1:3">
      <c r="A2617">
        <v>2.7186699999999999</v>
      </c>
      <c r="B2617">
        <v>13.9621</v>
      </c>
      <c r="C2617">
        <v>12.111940000000001</v>
      </c>
    </row>
    <row r="2618" spans="1:3">
      <c r="A2618">
        <v>1.9467000000000001</v>
      </c>
      <c r="B2618">
        <v>11.604850000000001</v>
      </c>
      <c r="C2618">
        <v>10.381</v>
      </c>
    </row>
    <row r="2619" spans="1:3">
      <c r="A2619">
        <v>3.1452499999999999</v>
      </c>
      <c r="B2619">
        <v>10.413209999999999</v>
      </c>
      <c r="C2619">
        <v>8.5006500000000003</v>
      </c>
    </row>
    <row r="2620" spans="1:3">
      <c r="A2620">
        <v>2.1966999999999999</v>
      </c>
      <c r="B2620">
        <v>11.91741</v>
      </c>
      <c r="C2620">
        <v>9.6876999999999995</v>
      </c>
    </row>
    <row r="2621" spans="1:3">
      <c r="A2621">
        <v>3.5630999999999999</v>
      </c>
      <c r="B2621">
        <v>15.325979999999999</v>
      </c>
      <c r="C2621">
        <v>11.163360000000001</v>
      </c>
    </row>
    <row r="2622" spans="1:3">
      <c r="A2622">
        <v>3.7117599999999999</v>
      </c>
      <c r="B2622">
        <v>14.543380000000001</v>
      </c>
      <c r="C2622">
        <v>8.9935500000000008</v>
      </c>
    </row>
    <row r="2623" spans="1:3">
      <c r="A2623">
        <v>2.6164399999999999</v>
      </c>
      <c r="B2623">
        <v>11.72292</v>
      </c>
      <c r="C2623">
        <v>7.5600899999999998</v>
      </c>
    </row>
    <row r="2624" spans="1:3">
      <c r="A2624">
        <v>2.9589400000000001</v>
      </c>
      <c r="B2624">
        <v>10.074020000000001</v>
      </c>
      <c r="C2624">
        <v>9.26877</v>
      </c>
    </row>
    <row r="2625" spans="1:3">
      <c r="A2625">
        <v>2.7134200000000002</v>
      </c>
      <c r="B2625">
        <v>11.27129</v>
      </c>
      <c r="C2625">
        <v>8.7655100000000008</v>
      </c>
    </row>
    <row r="2626" spans="1:3">
      <c r="A2626">
        <v>2.17808</v>
      </c>
      <c r="B2626">
        <v>9.5620200000000004</v>
      </c>
      <c r="C2626">
        <v>8.5316700000000001</v>
      </c>
    </row>
    <row r="2627" spans="1:3">
      <c r="A2627">
        <v>2.4540500000000001</v>
      </c>
      <c r="B2627">
        <v>13.534179999999999</v>
      </c>
      <c r="C2627">
        <v>8.2710600000000003</v>
      </c>
    </row>
    <row r="2628" spans="1:3">
      <c r="A2628">
        <v>2.0078800000000001</v>
      </c>
      <c r="B2628">
        <v>9.7280200000000008</v>
      </c>
      <c r="C2628">
        <v>13.06077</v>
      </c>
    </row>
    <row r="2629" spans="1:3">
      <c r="A2629">
        <v>2.2493699999999999</v>
      </c>
      <c r="B2629">
        <v>13.49564</v>
      </c>
      <c r="C2629">
        <v>8.5631299999999992</v>
      </c>
    </row>
    <row r="2630" spans="1:3">
      <c r="A2630">
        <v>1.6050500000000001</v>
      </c>
      <c r="B2630">
        <v>12.22044</v>
      </c>
      <c r="C2630">
        <v>9.0992999999999995</v>
      </c>
    </row>
    <row r="2631" spans="1:3">
      <c r="A2631">
        <v>2.08439</v>
      </c>
      <c r="B2631">
        <v>13.70721</v>
      </c>
      <c r="C2631">
        <v>9.3702699999999997</v>
      </c>
    </row>
    <row r="2632" spans="1:3">
      <c r="A2632">
        <v>3.1635399999999998</v>
      </c>
      <c r="B2632">
        <v>9.4280200000000001</v>
      </c>
      <c r="C2632">
        <v>7.7960000000000003</v>
      </c>
    </row>
    <row r="2633" spans="1:3">
      <c r="A2633">
        <v>2.2632699999999999</v>
      </c>
      <c r="B2633">
        <v>11.725059999999999</v>
      </c>
      <c r="C2633">
        <v>7.8373499999999998</v>
      </c>
    </row>
    <row r="2634" spans="1:3">
      <c r="A2634">
        <v>2.96821</v>
      </c>
      <c r="B2634">
        <v>16.65812</v>
      </c>
      <c r="C2634">
        <v>10.4803</v>
      </c>
    </row>
    <row r="2635" spans="1:3">
      <c r="A2635">
        <v>2.3541799999999999</v>
      </c>
      <c r="B2635">
        <v>13.93127</v>
      </c>
      <c r="C2635">
        <v>10.11979</v>
      </c>
    </row>
    <row r="2636" spans="1:3">
      <c r="A2636">
        <v>2.3222499999999999</v>
      </c>
      <c r="B2636">
        <v>14.12651</v>
      </c>
      <c r="C2636">
        <v>10.45838</v>
      </c>
    </row>
    <row r="2637" spans="1:3">
      <c r="A2637">
        <v>2.52908</v>
      </c>
      <c r="B2637">
        <v>10.52548</v>
      </c>
      <c r="C2637">
        <v>8.0899099999999997</v>
      </c>
    </row>
    <row r="2638" spans="1:3">
      <c r="A2638">
        <v>2.7323400000000002</v>
      </c>
      <c r="B2638">
        <v>9.0018999999999991</v>
      </c>
      <c r="C2638">
        <v>9.2999100000000006</v>
      </c>
    </row>
    <row r="2639" spans="1:3">
      <c r="A2639">
        <v>1.8903399999999999</v>
      </c>
      <c r="B2639">
        <v>13.06812</v>
      </c>
      <c r="C2639">
        <v>12.13176</v>
      </c>
    </row>
    <row r="2640" spans="1:3">
      <c r="A2640">
        <v>2.7320000000000002</v>
      </c>
      <c r="B2640">
        <v>11.84559</v>
      </c>
      <c r="C2640">
        <v>8.9689899999999998</v>
      </c>
    </row>
    <row r="2641" spans="1:3">
      <c r="A2641">
        <v>2.68953</v>
      </c>
      <c r="B2641">
        <v>10.094390000000001</v>
      </c>
      <c r="C2641">
        <v>13.4596</v>
      </c>
    </row>
    <row r="2642" spans="1:3">
      <c r="A2642">
        <v>2.8033299999999999</v>
      </c>
      <c r="B2642">
        <v>12.181990000000001</v>
      </c>
      <c r="C2642">
        <v>8.8328100000000003</v>
      </c>
    </row>
    <row r="2643" spans="1:3">
      <c r="A2643">
        <v>2.7867500000000001</v>
      </c>
      <c r="B2643">
        <v>10.47921</v>
      </c>
      <c r="C2643">
        <v>6.8227900000000004</v>
      </c>
    </row>
    <row r="2644" spans="1:3">
      <c r="A2644">
        <v>2.0123099999999998</v>
      </c>
      <c r="B2644">
        <v>16.871390000000002</v>
      </c>
      <c r="C2644">
        <v>9.9458800000000007</v>
      </c>
    </row>
    <row r="2645" spans="1:3">
      <c r="A2645">
        <v>2.6322899999999998</v>
      </c>
      <c r="B2645">
        <v>13.330719999999999</v>
      </c>
      <c r="C2645">
        <v>8.1706000000000003</v>
      </c>
    </row>
    <row r="2646" spans="1:3">
      <c r="A2646">
        <v>2.4179400000000002</v>
      </c>
      <c r="B2646">
        <v>12.898350000000001</v>
      </c>
      <c r="C2646">
        <v>8.9358900000000006</v>
      </c>
    </row>
    <row r="2647" spans="1:3">
      <c r="A2647">
        <v>2.6343200000000002</v>
      </c>
      <c r="B2647">
        <v>13.88828</v>
      </c>
      <c r="C2647">
        <v>7.2947699999999998</v>
      </c>
    </row>
    <row r="2648" spans="1:3">
      <c r="A2648">
        <v>2.9889299999999999</v>
      </c>
      <c r="B2648">
        <v>13.41291</v>
      </c>
      <c r="C2648">
        <v>9.7862899999999993</v>
      </c>
    </row>
    <row r="2649" spans="1:3">
      <c r="A2649">
        <v>2.0081500000000001</v>
      </c>
      <c r="B2649">
        <v>11.54096</v>
      </c>
      <c r="C2649">
        <v>9.8309099999999994</v>
      </c>
    </row>
    <row r="2650" spans="1:3">
      <c r="A2650">
        <v>2.5419200000000002</v>
      </c>
      <c r="B2650">
        <v>10.709899999999999</v>
      </c>
      <c r="C2650">
        <v>12.631460000000001</v>
      </c>
    </row>
    <row r="2651" spans="1:3">
      <c r="A2651">
        <v>2.26797</v>
      </c>
      <c r="B2651">
        <v>13.70331</v>
      </c>
      <c r="C2651">
        <v>8.1862100000000009</v>
      </c>
    </row>
    <row r="2652" spans="1:3">
      <c r="A2652">
        <v>2.1660300000000001</v>
      </c>
      <c r="B2652">
        <v>11.578760000000001</v>
      </c>
      <c r="C2652">
        <v>12.64423</v>
      </c>
    </row>
    <row r="2653" spans="1:3">
      <c r="A2653">
        <v>1.7209700000000001</v>
      </c>
      <c r="B2653">
        <v>13.60726</v>
      </c>
      <c r="C2653">
        <v>12.43111</v>
      </c>
    </row>
    <row r="2654" spans="1:3">
      <c r="A2654">
        <v>2.7862499999999999</v>
      </c>
      <c r="B2654">
        <v>12.356619999999999</v>
      </c>
      <c r="C2654">
        <v>8.4612599999999993</v>
      </c>
    </row>
    <row r="2655" spans="1:3">
      <c r="A2655">
        <v>2.7652899999999998</v>
      </c>
      <c r="B2655">
        <v>13.71834</v>
      </c>
      <c r="C2655">
        <v>6.8021700000000003</v>
      </c>
    </row>
    <row r="2656" spans="1:3">
      <c r="A2656">
        <v>3.0060099999999998</v>
      </c>
      <c r="B2656">
        <v>11.41694</v>
      </c>
      <c r="C2656">
        <v>7.83371</v>
      </c>
    </row>
    <row r="2657" spans="1:3">
      <c r="A2657">
        <v>2.4576899999999999</v>
      </c>
      <c r="B2657">
        <v>14.02064</v>
      </c>
      <c r="C2657">
        <v>12.085380000000001</v>
      </c>
    </row>
    <row r="2658" spans="1:3">
      <c r="A2658">
        <v>2.0091299999999999</v>
      </c>
      <c r="B2658">
        <v>15.05669</v>
      </c>
      <c r="C2658">
        <v>9.6249900000000004</v>
      </c>
    </row>
    <row r="2659" spans="1:3">
      <c r="A2659">
        <v>2.63679</v>
      </c>
      <c r="B2659">
        <v>12.67606</v>
      </c>
      <c r="C2659">
        <v>7.1136499999999998</v>
      </c>
    </row>
    <row r="2660" spans="1:3">
      <c r="A2660">
        <v>1.92519</v>
      </c>
      <c r="B2660">
        <v>12.061170000000001</v>
      </c>
      <c r="C2660">
        <v>10.240869999999999</v>
      </c>
    </row>
    <row r="2661" spans="1:3">
      <c r="A2661">
        <v>2.46183</v>
      </c>
      <c r="B2661">
        <v>8.5074000000000005</v>
      </c>
      <c r="C2661">
        <v>9.0918299999999999</v>
      </c>
    </row>
    <row r="2662" spans="1:3">
      <c r="A2662">
        <v>2.1223399999999999</v>
      </c>
      <c r="B2662">
        <v>11.305099999999999</v>
      </c>
      <c r="C2662">
        <v>10.953060000000001</v>
      </c>
    </row>
    <row r="2663" spans="1:3">
      <c r="A2663">
        <v>2.6532499999999999</v>
      </c>
      <c r="B2663">
        <v>15.00543</v>
      </c>
      <c r="C2663">
        <v>8.0489700000000006</v>
      </c>
    </row>
    <row r="2664" spans="1:3">
      <c r="A2664">
        <v>3.1846700000000001</v>
      </c>
      <c r="B2664">
        <v>14.122170000000001</v>
      </c>
      <c r="C2664">
        <v>7.5171400000000004</v>
      </c>
    </row>
    <row r="2665" spans="1:3">
      <c r="A2665">
        <v>1.7560199999999999</v>
      </c>
      <c r="B2665">
        <v>13.295400000000001</v>
      </c>
      <c r="C2665">
        <v>10.406879999999999</v>
      </c>
    </row>
    <row r="2666" spans="1:3">
      <c r="A2666">
        <v>3.21834</v>
      </c>
      <c r="B2666">
        <v>13.24297</v>
      </c>
      <c r="C2666">
        <v>10.27422</v>
      </c>
    </row>
    <row r="2667" spans="1:3">
      <c r="A2667">
        <v>3.3371400000000002</v>
      </c>
      <c r="B2667">
        <v>11.565250000000001</v>
      </c>
      <c r="C2667">
        <v>5.9654499999999997</v>
      </c>
    </row>
    <row r="2668" spans="1:3">
      <c r="A2668">
        <v>3.56155</v>
      </c>
      <c r="B2668">
        <v>14.265219999999999</v>
      </c>
      <c r="C2668">
        <v>7.5625900000000001</v>
      </c>
    </row>
    <row r="2669" spans="1:3">
      <c r="A2669">
        <v>2.0284200000000001</v>
      </c>
      <c r="B2669">
        <v>12.271879999999999</v>
      </c>
      <c r="C2669">
        <v>12.901149999999999</v>
      </c>
    </row>
    <row r="2670" spans="1:3">
      <c r="A2670">
        <v>1.46143</v>
      </c>
      <c r="B2670">
        <v>13.60727</v>
      </c>
      <c r="C2670">
        <v>8.6133900000000008</v>
      </c>
    </row>
    <row r="2671" spans="1:3">
      <c r="A2671">
        <v>2.15679</v>
      </c>
      <c r="B2671">
        <v>11.95701</v>
      </c>
      <c r="C2671">
        <v>12.68404</v>
      </c>
    </row>
    <row r="2672" spans="1:3">
      <c r="A2672">
        <v>2.2858299999999998</v>
      </c>
      <c r="B2672">
        <v>14.569279999999999</v>
      </c>
      <c r="C2672">
        <v>12.639200000000001</v>
      </c>
    </row>
    <row r="2673" spans="1:3">
      <c r="A2673">
        <v>2.3962599999999998</v>
      </c>
      <c r="B2673">
        <v>11.050549999999999</v>
      </c>
      <c r="C2673">
        <v>8.4377800000000001</v>
      </c>
    </row>
    <row r="2674" spans="1:3">
      <c r="A2674">
        <v>1.81169</v>
      </c>
      <c r="B2674">
        <v>13.760719999999999</v>
      </c>
      <c r="C2674">
        <v>6.9238600000000003</v>
      </c>
    </row>
    <row r="2675" spans="1:3">
      <c r="A2675">
        <v>3.2280500000000001</v>
      </c>
      <c r="B2675">
        <v>10.58413</v>
      </c>
      <c r="C2675">
        <v>11.01859</v>
      </c>
    </row>
    <row r="2676" spans="1:3">
      <c r="A2676">
        <v>2.76424</v>
      </c>
      <c r="B2676">
        <v>16.064859999999999</v>
      </c>
      <c r="C2676">
        <v>11.44806</v>
      </c>
    </row>
    <row r="2677" spans="1:3">
      <c r="A2677">
        <v>2.4275099999999998</v>
      </c>
      <c r="B2677">
        <v>15.92352</v>
      </c>
      <c r="C2677">
        <v>10.59928</v>
      </c>
    </row>
    <row r="2678" spans="1:3">
      <c r="A2678">
        <v>2.04128</v>
      </c>
      <c r="B2678">
        <v>13.517989999999999</v>
      </c>
      <c r="C2678">
        <v>11.37668</v>
      </c>
    </row>
    <row r="2679" spans="1:3">
      <c r="A2679">
        <v>2.1376499999999998</v>
      </c>
      <c r="B2679">
        <v>14.43093</v>
      </c>
      <c r="C2679">
        <v>9.4058700000000002</v>
      </c>
    </row>
    <row r="2680" spans="1:3">
      <c r="A2680">
        <v>2.1887099999999999</v>
      </c>
      <c r="B2680">
        <v>13.10073</v>
      </c>
      <c r="C2680">
        <v>7.3491400000000002</v>
      </c>
    </row>
    <row r="2681" spans="1:3">
      <c r="A2681">
        <v>2.0152399999999999</v>
      </c>
      <c r="B2681">
        <v>11.8924</v>
      </c>
      <c r="C2681">
        <v>9.1223100000000006</v>
      </c>
    </row>
    <row r="2682" spans="1:3">
      <c r="A2682">
        <v>2.9165399999999999</v>
      </c>
      <c r="B2682">
        <v>16.28267</v>
      </c>
      <c r="C2682">
        <v>10.26018</v>
      </c>
    </row>
    <row r="2683" spans="1:3">
      <c r="A2683">
        <v>1.7719199999999999</v>
      </c>
      <c r="B2683">
        <v>11.741529999999999</v>
      </c>
      <c r="C2683">
        <v>8.3924800000000008</v>
      </c>
    </row>
    <row r="2684" spans="1:3">
      <c r="A2684">
        <v>3.5339800000000001</v>
      </c>
      <c r="B2684">
        <v>17.134609999999999</v>
      </c>
      <c r="C2684">
        <v>7.0400999999999998</v>
      </c>
    </row>
    <row r="2685" spans="1:3">
      <c r="A2685">
        <v>2.9264199999999998</v>
      </c>
      <c r="B2685">
        <v>13.55378</v>
      </c>
      <c r="C2685">
        <v>9.4719800000000003</v>
      </c>
    </row>
    <row r="2686" spans="1:3">
      <c r="A2686">
        <v>2.2913100000000002</v>
      </c>
      <c r="B2686">
        <v>11.347490000000001</v>
      </c>
      <c r="C2686">
        <v>7.6519000000000004</v>
      </c>
    </row>
    <row r="2687" spans="1:3">
      <c r="A2687">
        <v>2.2966099999999998</v>
      </c>
      <c r="B2687">
        <v>14.38846</v>
      </c>
      <c r="C2687">
        <v>9.5030199999999994</v>
      </c>
    </row>
    <row r="2688" spans="1:3">
      <c r="A2688">
        <v>3.3445900000000002</v>
      </c>
      <c r="B2688">
        <v>9.1363299999999992</v>
      </c>
      <c r="C2688">
        <v>9.0559999999999992</v>
      </c>
    </row>
    <row r="2689" spans="1:3">
      <c r="A2689">
        <v>2.9322599999999999</v>
      </c>
      <c r="B2689">
        <v>10.87964</v>
      </c>
      <c r="C2689">
        <v>9.0322399999999998</v>
      </c>
    </row>
    <row r="2690" spans="1:3">
      <c r="A2690">
        <v>2.84226</v>
      </c>
      <c r="B2690">
        <v>14.2219</v>
      </c>
      <c r="C2690">
        <v>11.248519999999999</v>
      </c>
    </row>
    <row r="2691" spans="1:3">
      <c r="A2691">
        <v>2.0490699999999999</v>
      </c>
      <c r="B2691">
        <v>11.471500000000001</v>
      </c>
      <c r="C2691">
        <v>11.582560000000001</v>
      </c>
    </row>
    <row r="2692" spans="1:3">
      <c r="A2692">
        <v>2.98041</v>
      </c>
      <c r="B2692">
        <v>11.8756</v>
      </c>
      <c r="C2692">
        <v>8.3453900000000001</v>
      </c>
    </row>
    <row r="2693" spans="1:3">
      <c r="A2693">
        <v>2.6385299999999998</v>
      </c>
      <c r="B2693">
        <v>15.61801</v>
      </c>
      <c r="C2693">
        <v>10.704040000000001</v>
      </c>
    </row>
    <row r="2694" spans="1:3">
      <c r="A2694">
        <v>2.7169099999999999</v>
      </c>
      <c r="B2694">
        <v>11.705080000000001</v>
      </c>
      <c r="C2694">
        <v>8.7407800000000009</v>
      </c>
    </row>
    <row r="2695" spans="1:3">
      <c r="A2695">
        <v>2.1764899999999998</v>
      </c>
      <c r="B2695">
        <v>10.281840000000001</v>
      </c>
      <c r="C2695">
        <v>7.9683000000000002</v>
      </c>
    </row>
    <row r="2696" spans="1:3">
      <c r="A2696">
        <v>1.95726</v>
      </c>
      <c r="B2696">
        <v>12.196910000000001</v>
      </c>
      <c r="C2696">
        <v>12.44562</v>
      </c>
    </row>
    <row r="2697" spans="1:3">
      <c r="A2697">
        <v>2.0784799999999999</v>
      </c>
      <c r="B2697">
        <v>11.5497</v>
      </c>
      <c r="C2697">
        <v>9.3452500000000001</v>
      </c>
    </row>
    <row r="2698" spans="1:3">
      <c r="A2698">
        <v>2.7901699999999998</v>
      </c>
      <c r="B2698">
        <v>11.466189999999999</v>
      </c>
      <c r="C2698">
        <v>11.63463</v>
      </c>
    </row>
    <row r="2699" spans="1:3">
      <c r="A2699">
        <v>2.6135899999999999</v>
      </c>
      <c r="B2699">
        <v>11.82146</v>
      </c>
      <c r="C2699">
        <v>7.45207</v>
      </c>
    </row>
    <row r="2700" spans="1:3">
      <c r="A2700">
        <v>2.4506700000000001</v>
      </c>
      <c r="B2700">
        <v>11.886139999999999</v>
      </c>
      <c r="C2700">
        <v>8.5771700000000006</v>
      </c>
    </row>
    <row r="2701" spans="1:3">
      <c r="A2701">
        <v>2.7688600000000001</v>
      </c>
      <c r="B2701">
        <v>12.737769999999999</v>
      </c>
      <c r="C2701">
        <v>9.8525500000000008</v>
      </c>
    </row>
    <row r="2702" spans="1:3">
      <c r="A2702">
        <v>2.85588</v>
      </c>
      <c r="B2702">
        <v>12.56753</v>
      </c>
      <c r="C2702">
        <v>8.4192599999999995</v>
      </c>
    </row>
    <row r="2703" spans="1:3">
      <c r="A2703">
        <v>3.0211800000000002</v>
      </c>
      <c r="B2703">
        <v>12.576589999999999</v>
      </c>
      <c r="C2703">
        <v>10.14489</v>
      </c>
    </row>
    <row r="2704" spans="1:3">
      <c r="A2704">
        <v>2.7759200000000002</v>
      </c>
      <c r="B2704">
        <v>13.759930000000001</v>
      </c>
      <c r="C2704">
        <v>9.5652200000000001</v>
      </c>
    </row>
    <row r="2705" spans="1:3">
      <c r="A2705">
        <v>2.1232199999999999</v>
      </c>
      <c r="B2705">
        <v>13.82497</v>
      </c>
      <c r="C2705">
        <v>11.07504</v>
      </c>
    </row>
    <row r="2706" spans="1:3">
      <c r="A2706">
        <v>2.2093500000000001</v>
      </c>
      <c r="B2706">
        <v>10.40399</v>
      </c>
      <c r="C2706">
        <v>8.1501699999999992</v>
      </c>
    </row>
    <row r="2707" spans="1:3">
      <c r="A2707">
        <v>2.45499</v>
      </c>
      <c r="B2707">
        <v>12.61741</v>
      </c>
      <c r="C2707">
        <v>9.2696900000000007</v>
      </c>
    </row>
    <row r="2708" spans="1:3">
      <c r="A2708">
        <v>3.3024900000000001</v>
      </c>
      <c r="B2708">
        <v>9.9508700000000001</v>
      </c>
      <c r="C2708">
        <v>8.3331999999999997</v>
      </c>
    </row>
    <row r="2709" spans="1:3">
      <c r="A2709">
        <v>2.0528400000000002</v>
      </c>
      <c r="B2709">
        <v>14.290649999999999</v>
      </c>
      <c r="C2709">
        <v>8.6547800000000006</v>
      </c>
    </row>
    <row r="2710" spans="1:3">
      <c r="A2710">
        <v>1.90463</v>
      </c>
      <c r="B2710">
        <v>15.67389</v>
      </c>
      <c r="C2710">
        <v>8.7786799999999996</v>
      </c>
    </row>
    <row r="2711" spans="1:3">
      <c r="A2711">
        <v>3.9870800000000002</v>
      </c>
      <c r="B2711">
        <v>12.16682</v>
      </c>
      <c r="C2711">
        <v>7.2365700000000004</v>
      </c>
    </row>
    <row r="2712" spans="1:3">
      <c r="A2712">
        <v>2.3035399999999999</v>
      </c>
      <c r="B2712">
        <v>8.5819299999999998</v>
      </c>
      <c r="C2712">
        <v>12.014900000000001</v>
      </c>
    </row>
    <row r="2713" spans="1:3">
      <c r="A2713">
        <v>3.62052</v>
      </c>
      <c r="B2713">
        <v>11.14054</v>
      </c>
      <c r="C2713">
        <v>11.83741</v>
      </c>
    </row>
    <row r="2714" spans="1:3">
      <c r="A2714">
        <v>2.7388400000000002</v>
      </c>
      <c r="B2714">
        <v>8.8268900000000006</v>
      </c>
      <c r="C2714">
        <v>14.17071</v>
      </c>
    </row>
    <row r="2715" spans="1:3">
      <c r="A2715">
        <v>2.04697</v>
      </c>
      <c r="B2715">
        <v>8.9942399999999996</v>
      </c>
      <c r="C2715">
        <v>10.59943</v>
      </c>
    </row>
    <row r="2716" spans="1:3">
      <c r="A2716">
        <v>2.1026600000000002</v>
      </c>
      <c r="B2716">
        <v>13.74142</v>
      </c>
      <c r="C2716">
        <v>9.9822799999999994</v>
      </c>
    </row>
    <row r="2717" spans="1:3">
      <c r="A2717">
        <v>2.4932300000000001</v>
      </c>
      <c r="B2717">
        <v>10.17994</v>
      </c>
      <c r="C2717">
        <v>9.1056699999999999</v>
      </c>
    </row>
    <row r="2718" spans="1:3">
      <c r="A2718">
        <v>2.47079</v>
      </c>
      <c r="B2718">
        <v>16.102440000000001</v>
      </c>
      <c r="C2718">
        <v>7.6907500000000004</v>
      </c>
    </row>
    <row r="2719" spans="1:3">
      <c r="A2719">
        <v>3.1108600000000002</v>
      </c>
      <c r="B2719">
        <v>7.7488999999999999</v>
      </c>
      <c r="C2719">
        <v>10.092560000000001</v>
      </c>
    </row>
    <row r="2720" spans="1:3">
      <c r="A2720">
        <v>2.3927299999999998</v>
      </c>
      <c r="B2720">
        <v>17.372430000000001</v>
      </c>
      <c r="C2720">
        <v>11.24765</v>
      </c>
    </row>
    <row r="2721" spans="1:3">
      <c r="A2721">
        <v>2.6115400000000002</v>
      </c>
      <c r="B2721">
        <v>15.97809</v>
      </c>
      <c r="C2721">
        <v>8.1150699999999993</v>
      </c>
    </row>
    <row r="2722" spans="1:3">
      <c r="A2722">
        <v>2.7710400000000002</v>
      </c>
      <c r="B2722">
        <v>10.007199999999999</v>
      </c>
      <c r="C2722">
        <v>9.4039000000000001</v>
      </c>
    </row>
    <row r="2723" spans="1:3">
      <c r="A2723">
        <v>2.4855</v>
      </c>
      <c r="B2723">
        <v>12.091060000000001</v>
      </c>
      <c r="C2723">
        <v>9.3160399999999992</v>
      </c>
    </row>
    <row r="2724" spans="1:3">
      <c r="A2724">
        <v>2.8105699999999998</v>
      </c>
      <c r="B2724">
        <v>10.55505</v>
      </c>
      <c r="C2724">
        <v>10.7103</v>
      </c>
    </row>
    <row r="2725" spans="1:3">
      <c r="A2725">
        <v>2.2695599999999998</v>
      </c>
      <c r="B2725">
        <v>9.7001799999999996</v>
      </c>
      <c r="C2725">
        <v>9.3932099999999998</v>
      </c>
    </row>
    <row r="2726" spans="1:3">
      <c r="A2726">
        <v>2.8519600000000001</v>
      </c>
      <c r="B2726">
        <v>9.2412100000000006</v>
      </c>
      <c r="C2726">
        <v>13.734819999999999</v>
      </c>
    </row>
    <row r="2727" spans="1:3">
      <c r="A2727">
        <v>2.8132100000000002</v>
      </c>
      <c r="B2727">
        <v>10.481</v>
      </c>
      <c r="C2727">
        <v>8.85379</v>
      </c>
    </row>
    <row r="2728" spans="1:3">
      <c r="A2728">
        <v>3.3341699999999999</v>
      </c>
      <c r="B2728">
        <v>12.53983</v>
      </c>
      <c r="C2728">
        <v>10.730650000000001</v>
      </c>
    </row>
    <row r="2729" spans="1:3">
      <c r="A2729">
        <v>3.5500699999999998</v>
      </c>
      <c r="B2729">
        <v>14.405559999999999</v>
      </c>
      <c r="C2729">
        <v>11.209770000000001</v>
      </c>
    </row>
    <row r="2730" spans="1:3">
      <c r="A2730">
        <v>2.7380599999999999</v>
      </c>
      <c r="B2730">
        <v>10.106999999999999</v>
      </c>
      <c r="C2730">
        <v>7.7205300000000001</v>
      </c>
    </row>
    <row r="2731" spans="1:3">
      <c r="A2731">
        <v>2.8296299999999999</v>
      </c>
      <c r="B2731">
        <v>11.104380000000001</v>
      </c>
      <c r="C2731">
        <v>7.9392500000000004</v>
      </c>
    </row>
    <row r="2732" spans="1:3">
      <c r="A2732">
        <v>2.4099699999999999</v>
      </c>
      <c r="B2732">
        <v>13.35627</v>
      </c>
      <c r="C2732">
        <v>10.1617</v>
      </c>
    </row>
    <row r="2733" spans="1:3">
      <c r="A2733">
        <v>2.31196</v>
      </c>
      <c r="B2733">
        <v>13.97921</v>
      </c>
      <c r="C2733">
        <v>9.4509399999999992</v>
      </c>
    </row>
    <row r="2734" spans="1:3">
      <c r="A2734">
        <v>2.5158</v>
      </c>
      <c r="B2734">
        <v>11.91507</v>
      </c>
      <c r="C2734">
        <v>11.11462</v>
      </c>
    </row>
    <row r="2735" spans="1:3">
      <c r="A2735">
        <v>2.86084</v>
      </c>
      <c r="B2735">
        <v>10.51333</v>
      </c>
      <c r="C2735">
        <v>9.8385899999999999</v>
      </c>
    </row>
    <row r="2736" spans="1:3">
      <c r="A2736">
        <v>3.59239</v>
      </c>
      <c r="B2736">
        <v>14.008050000000001</v>
      </c>
      <c r="C2736">
        <v>10.080920000000001</v>
      </c>
    </row>
    <row r="2737" spans="1:3">
      <c r="A2737">
        <v>2.80464</v>
      </c>
      <c r="B2737">
        <v>14.22043</v>
      </c>
      <c r="C2737">
        <v>11.515330000000001</v>
      </c>
    </row>
    <row r="2738" spans="1:3">
      <c r="A2738">
        <v>2.6191399999999998</v>
      </c>
      <c r="B2738">
        <v>12.9343</v>
      </c>
      <c r="C2738">
        <v>9.0384600000000006</v>
      </c>
    </row>
    <row r="2739" spans="1:3">
      <c r="A2739">
        <v>2.6248800000000001</v>
      </c>
      <c r="B2739">
        <v>14.575229999999999</v>
      </c>
      <c r="C2739">
        <v>8.5289099999999998</v>
      </c>
    </row>
    <row r="2740" spans="1:3">
      <c r="A2740">
        <v>2.2116699999999998</v>
      </c>
      <c r="B2740">
        <v>12.09089</v>
      </c>
      <c r="C2740">
        <v>9.3295200000000005</v>
      </c>
    </row>
    <row r="2741" spans="1:3">
      <c r="A2741">
        <v>1.9787999999999999</v>
      </c>
      <c r="B2741">
        <v>10.70956</v>
      </c>
      <c r="C2741">
        <v>8.8005899999999997</v>
      </c>
    </row>
    <row r="2742" spans="1:3">
      <c r="A2742">
        <v>3.0018199999999999</v>
      </c>
      <c r="B2742">
        <v>10.68544</v>
      </c>
      <c r="C2742">
        <v>12.757059999999999</v>
      </c>
    </row>
    <row r="2743" spans="1:3">
      <c r="A2743">
        <v>1.93523</v>
      </c>
      <c r="B2743">
        <v>15.639570000000001</v>
      </c>
      <c r="C2743">
        <v>7.7342599999999999</v>
      </c>
    </row>
    <row r="2744" spans="1:3">
      <c r="A2744">
        <v>2.97282</v>
      </c>
      <c r="B2744">
        <v>9.2636500000000002</v>
      </c>
      <c r="C2744">
        <v>7.9824799999999998</v>
      </c>
    </row>
    <row r="2745" spans="1:3">
      <c r="A2745">
        <v>3.0447700000000002</v>
      </c>
      <c r="B2745">
        <v>11.202199999999999</v>
      </c>
      <c r="C2745">
        <v>9.5445799999999998</v>
      </c>
    </row>
    <row r="2746" spans="1:3">
      <c r="A2746">
        <v>2.4904299999999999</v>
      </c>
      <c r="B2746">
        <v>13.89392</v>
      </c>
      <c r="C2746">
        <v>8.2853899999999996</v>
      </c>
    </row>
    <row r="2747" spans="1:3">
      <c r="A2747">
        <v>2.6722399999999999</v>
      </c>
      <c r="B2747">
        <v>9.6579999999999995</v>
      </c>
      <c r="C2747">
        <v>8.9482599999999994</v>
      </c>
    </row>
    <row r="2748" spans="1:3">
      <c r="A2748">
        <v>2.7940999999999998</v>
      </c>
      <c r="B2748">
        <v>12.14439</v>
      </c>
      <c r="C2748">
        <v>7.58847</v>
      </c>
    </row>
    <row r="2749" spans="1:3">
      <c r="A2749">
        <v>3.11991</v>
      </c>
      <c r="B2749">
        <v>13.767569999999999</v>
      </c>
      <c r="C2749">
        <v>7.5776899999999996</v>
      </c>
    </row>
    <row r="2750" spans="1:3">
      <c r="A2750">
        <v>1.9809600000000001</v>
      </c>
      <c r="B2750">
        <v>8.2821800000000003</v>
      </c>
      <c r="C2750">
        <v>10.51239</v>
      </c>
    </row>
    <row r="2751" spans="1:3">
      <c r="A2751">
        <v>2.6016400000000002</v>
      </c>
      <c r="B2751">
        <v>11.62128</v>
      </c>
      <c r="C2751">
        <v>9.9149100000000008</v>
      </c>
    </row>
    <row r="2752" spans="1:3">
      <c r="A2752">
        <v>3.4091</v>
      </c>
      <c r="B2752">
        <v>15.770110000000001</v>
      </c>
      <c r="C2752">
        <v>11.36721</v>
      </c>
    </row>
    <row r="2753" spans="1:3">
      <c r="A2753">
        <v>2.7955999999999999</v>
      </c>
      <c r="B2753">
        <v>18.088740000000001</v>
      </c>
      <c r="C2753">
        <v>9.6580200000000005</v>
      </c>
    </row>
    <row r="2754" spans="1:3">
      <c r="A2754">
        <v>2.8043100000000001</v>
      </c>
      <c r="B2754">
        <v>9.5201399999999996</v>
      </c>
      <c r="C2754">
        <v>13.17733</v>
      </c>
    </row>
    <row r="2755" spans="1:3">
      <c r="A2755">
        <v>2.6065900000000002</v>
      </c>
      <c r="B2755">
        <v>13.357810000000001</v>
      </c>
      <c r="C2755">
        <v>7.6665400000000004</v>
      </c>
    </row>
    <row r="2756" spans="1:3">
      <c r="A2756">
        <v>2.1301299999999999</v>
      </c>
      <c r="B2756">
        <v>10.169180000000001</v>
      </c>
      <c r="C2756">
        <v>8.37026</v>
      </c>
    </row>
    <row r="2757" spans="1:3">
      <c r="A2757">
        <v>2.6864699999999999</v>
      </c>
      <c r="B2757">
        <v>12.834820000000001</v>
      </c>
      <c r="C2757">
        <v>10.66677</v>
      </c>
    </row>
    <row r="2758" spans="1:3">
      <c r="A2758">
        <v>2.4917699999999998</v>
      </c>
      <c r="B2758">
        <v>11.83573</v>
      </c>
      <c r="C2758">
        <v>8.2238000000000007</v>
      </c>
    </row>
    <row r="2759" spans="1:3">
      <c r="A2759">
        <v>3.4556300000000002</v>
      </c>
      <c r="B2759">
        <v>9.2149699999999992</v>
      </c>
      <c r="C2759">
        <v>10.89995</v>
      </c>
    </row>
    <row r="2760" spans="1:3">
      <c r="A2760">
        <v>3.1656499999999999</v>
      </c>
      <c r="B2760">
        <v>10.115449999999999</v>
      </c>
      <c r="C2760">
        <v>6.6912900000000004</v>
      </c>
    </row>
    <row r="2761" spans="1:3">
      <c r="A2761">
        <v>2.6078800000000002</v>
      </c>
      <c r="B2761">
        <v>11.77858</v>
      </c>
      <c r="C2761">
        <v>8.4563000000000006</v>
      </c>
    </row>
    <row r="2762" spans="1:3">
      <c r="A2762">
        <v>2.07619</v>
      </c>
      <c r="B2762">
        <v>14.65863</v>
      </c>
      <c r="C2762">
        <v>10.89776</v>
      </c>
    </row>
    <row r="2763" spans="1:3">
      <c r="A2763">
        <v>2.8356499999999998</v>
      </c>
      <c r="B2763">
        <v>12.59524</v>
      </c>
      <c r="C2763">
        <v>10.446490000000001</v>
      </c>
    </row>
    <row r="2764" spans="1:3">
      <c r="A2764">
        <v>2.08128</v>
      </c>
      <c r="B2764">
        <v>9.7991799999999998</v>
      </c>
      <c r="C2764">
        <v>8.7556499999999993</v>
      </c>
    </row>
    <row r="2765" spans="1:3">
      <c r="A2765">
        <v>2.0816499999999998</v>
      </c>
      <c r="B2765">
        <v>14.59829</v>
      </c>
      <c r="C2765">
        <v>8.3952600000000004</v>
      </c>
    </row>
    <row r="2766" spans="1:3">
      <c r="A2766">
        <v>2.71862</v>
      </c>
      <c r="B2766">
        <v>11.721410000000001</v>
      </c>
      <c r="C2766">
        <v>10.1516</v>
      </c>
    </row>
    <row r="2767" spans="1:3">
      <c r="A2767">
        <v>2.2042299999999999</v>
      </c>
      <c r="B2767">
        <v>16.390879999999999</v>
      </c>
      <c r="C2767">
        <v>7.7488999999999999</v>
      </c>
    </row>
    <row r="2768" spans="1:3">
      <c r="A2768">
        <v>2.0547800000000001</v>
      </c>
      <c r="B2768">
        <v>12.56504</v>
      </c>
      <c r="C2768">
        <v>8.8553200000000007</v>
      </c>
    </row>
    <row r="2769" spans="1:3">
      <c r="A2769">
        <v>3.3887</v>
      </c>
      <c r="B2769">
        <v>9.3732299999999995</v>
      </c>
      <c r="C2769">
        <v>7.0396999999999998</v>
      </c>
    </row>
    <row r="2770" spans="1:3">
      <c r="A2770">
        <v>2.7784800000000001</v>
      </c>
      <c r="B2770">
        <v>18.567990000000002</v>
      </c>
      <c r="C2770">
        <v>9.1037199999999991</v>
      </c>
    </row>
    <row r="2771" spans="1:3">
      <c r="A2771">
        <v>2.4436399999999998</v>
      </c>
      <c r="B2771">
        <v>12.777200000000001</v>
      </c>
      <c r="C2771">
        <v>7.8171200000000001</v>
      </c>
    </row>
    <row r="2772" spans="1:3">
      <c r="A2772">
        <v>2.0385499999999999</v>
      </c>
      <c r="B2772">
        <v>13.62889</v>
      </c>
      <c r="C2772">
        <v>11.175829999999999</v>
      </c>
    </row>
    <row r="2773" spans="1:3">
      <c r="A2773">
        <v>2.2539600000000002</v>
      </c>
      <c r="B2773">
        <v>15.053940000000001</v>
      </c>
      <c r="C2773">
        <v>11.55986</v>
      </c>
    </row>
    <row r="2774" spans="1:3">
      <c r="A2774">
        <v>2.47763</v>
      </c>
      <c r="B2774">
        <v>17.653089999999999</v>
      </c>
      <c r="C2774">
        <v>10.595549999999999</v>
      </c>
    </row>
    <row r="2775" spans="1:3">
      <c r="A2775">
        <v>2.1798199999999999</v>
      </c>
      <c r="B2775">
        <v>13.817360000000001</v>
      </c>
      <c r="C2775">
        <v>9.25474</v>
      </c>
    </row>
    <row r="2776" spans="1:3">
      <c r="A2776">
        <v>2.1758500000000001</v>
      </c>
      <c r="B2776">
        <v>10.76933</v>
      </c>
      <c r="C2776">
        <v>12.14113</v>
      </c>
    </row>
    <row r="2777" spans="1:3">
      <c r="A2777">
        <v>3.0496400000000001</v>
      </c>
      <c r="B2777">
        <v>10.30678</v>
      </c>
      <c r="C2777">
        <v>7.9287099999999997</v>
      </c>
    </row>
    <row r="2778" spans="1:3">
      <c r="A2778">
        <v>2.5013700000000001</v>
      </c>
      <c r="B2778">
        <v>11.193630000000001</v>
      </c>
      <c r="C2778">
        <v>12.19346</v>
      </c>
    </row>
    <row r="2779" spans="1:3">
      <c r="A2779">
        <v>2.3888699999999998</v>
      </c>
      <c r="B2779">
        <v>14.14212</v>
      </c>
      <c r="C2779">
        <v>10.773490000000001</v>
      </c>
    </row>
    <row r="2780" spans="1:3">
      <c r="A2780">
        <v>2.2109700000000001</v>
      </c>
      <c r="B2780">
        <v>12.657489999999999</v>
      </c>
      <c r="C2780">
        <v>10.08644</v>
      </c>
    </row>
    <row r="2781" spans="1:3">
      <c r="A2781">
        <v>2.5425300000000002</v>
      </c>
      <c r="B2781">
        <v>10.09229</v>
      </c>
      <c r="C2781">
        <v>11.97986</v>
      </c>
    </row>
    <row r="2782" spans="1:3">
      <c r="A2782">
        <v>2.1091700000000002</v>
      </c>
      <c r="B2782">
        <v>15.457750000000001</v>
      </c>
      <c r="C2782">
        <v>8.4756300000000007</v>
      </c>
    </row>
    <row r="2783" spans="1:3">
      <c r="A2783">
        <v>1.9705900000000001</v>
      </c>
      <c r="B2783">
        <v>12.43515</v>
      </c>
      <c r="C2783">
        <v>9.6940299999999997</v>
      </c>
    </row>
    <row r="2784" spans="1:3">
      <c r="A2784">
        <v>2.4253499999999999</v>
      </c>
      <c r="B2784">
        <v>10.15117</v>
      </c>
      <c r="C2784">
        <v>10.09487</v>
      </c>
    </row>
    <row r="2785" spans="1:3">
      <c r="A2785">
        <v>2.3071899999999999</v>
      </c>
      <c r="B2785">
        <v>12.66465</v>
      </c>
      <c r="C2785">
        <v>7.3385600000000002</v>
      </c>
    </row>
    <row r="2786" spans="1:3">
      <c r="A2786">
        <v>2.2656900000000002</v>
      </c>
      <c r="B2786">
        <v>12.6004</v>
      </c>
      <c r="C2786">
        <v>8.8729099999999992</v>
      </c>
    </row>
    <row r="2787" spans="1:3">
      <c r="A2787">
        <v>3.4295800000000001</v>
      </c>
      <c r="B2787">
        <v>10.856490000000001</v>
      </c>
      <c r="C2787">
        <v>7.9533699999999996</v>
      </c>
    </row>
    <row r="2788" spans="1:3">
      <c r="A2788">
        <v>2.24404</v>
      </c>
      <c r="B2788">
        <v>14.02633</v>
      </c>
      <c r="C2788">
        <v>9.8842400000000001</v>
      </c>
    </row>
    <row r="2789" spans="1:3">
      <c r="A2789">
        <v>2.2423600000000001</v>
      </c>
      <c r="B2789">
        <v>9.7355699999999992</v>
      </c>
      <c r="C2789">
        <v>10.20303</v>
      </c>
    </row>
    <row r="2790" spans="1:3">
      <c r="A2790">
        <v>2.1360999999999999</v>
      </c>
      <c r="B2790">
        <v>12.650930000000001</v>
      </c>
      <c r="C2790">
        <v>9.8923799999999993</v>
      </c>
    </row>
    <row r="2791" spans="1:3">
      <c r="A2791">
        <v>2.0753499999999998</v>
      </c>
      <c r="B2791">
        <v>14.18595</v>
      </c>
      <c r="C2791">
        <v>9.0998999999999999</v>
      </c>
    </row>
    <row r="2792" spans="1:3">
      <c r="A2792">
        <v>2.0825399999999998</v>
      </c>
      <c r="B2792">
        <v>11.91386</v>
      </c>
      <c r="C2792">
        <v>10.270619999999999</v>
      </c>
    </row>
    <row r="2793" spans="1:3">
      <c r="A2793">
        <v>2.2162000000000002</v>
      </c>
      <c r="B2793">
        <v>13.075430000000001</v>
      </c>
      <c r="C2793">
        <v>10.44192</v>
      </c>
    </row>
    <row r="2794" spans="1:3">
      <c r="A2794">
        <v>1.8294999999999999</v>
      </c>
      <c r="B2794">
        <v>16.664180000000002</v>
      </c>
      <c r="C2794">
        <v>6.6575899999999999</v>
      </c>
    </row>
    <row r="2795" spans="1:3">
      <c r="A2795">
        <v>1.5739399999999999</v>
      </c>
      <c r="B2795">
        <v>10.651590000000001</v>
      </c>
      <c r="C2795">
        <v>11.63974</v>
      </c>
    </row>
    <row r="2796" spans="1:3">
      <c r="A2796">
        <v>2.8389899999999999</v>
      </c>
      <c r="B2796">
        <v>11.447520000000001</v>
      </c>
      <c r="C2796">
        <v>10.03256</v>
      </c>
    </row>
    <row r="2797" spans="1:3">
      <c r="A2797">
        <v>3.5998600000000001</v>
      </c>
      <c r="B2797">
        <v>9.7001899999999992</v>
      </c>
      <c r="C2797">
        <v>12.528829999999999</v>
      </c>
    </row>
    <row r="2798" spans="1:3">
      <c r="A2798">
        <v>2.9315099999999998</v>
      </c>
      <c r="B2798">
        <v>12.063560000000001</v>
      </c>
      <c r="C2798">
        <v>9.0599299999999996</v>
      </c>
    </row>
    <row r="2799" spans="1:3">
      <c r="A2799">
        <v>2.65218</v>
      </c>
      <c r="B2799">
        <v>13.61228</v>
      </c>
      <c r="C2799">
        <v>7.9119999999999999</v>
      </c>
    </row>
    <row r="2800" spans="1:3">
      <c r="A2800">
        <v>2.6934200000000001</v>
      </c>
      <c r="B2800">
        <v>13.90151</v>
      </c>
      <c r="C2800">
        <v>7.0423600000000004</v>
      </c>
    </row>
    <row r="2801" spans="1:3">
      <c r="A2801">
        <v>2.3111199999999998</v>
      </c>
      <c r="B2801">
        <v>7.7747299999999999</v>
      </c>
      <c r="C2801">
        <v>10.84093</v>
      </c>
    </row>
    <row r="2802" spans="1:3">
      <c r="A2802">
        <v>2.1598700000000002</v>
      </c>
      <c r="B2802">
        <v>12.349830000000001</v>
      </c>
      <c r="C2802">
        <v>7.5109700000000004</v>
      </c>
    </row>
    <row r="2803" spans="1:3">
      <c r="A2803">
        <v>2.6998899999999999</v>
      </c>
      <c r="B2803">
        <v>12.243029999999999</v>
      </c>
      <c r="C2803">
        <v>12.924569999999999</v>
      </c>
    </row>
    <row r="2804" spans="1:3">
      <c r="A2804">
        <v>2.1516199999999999</v>
      </c>
      <c r="B2804">
        <v>13.04242</v>
      </c>
      <c r="C2804">
        <v>10.40686</v>
      </c>
    </row>
    <row r="2805" spans="1:3">
      <c r="A2805">
        <v>2.1596099999999998</v>
      </c>
      <c r="B2805">
        <v>13.51356</v>
      </c>
      <c r="C2805">
        <v>10.018789999999999</v>
      </c>
    </row>
    <row r="2806" spans="1:3">
      <c r="A2806">
        <v>2.13483</v>
      </c>
      <c r="B2806">
        <v>9.4230400000000003</v>
      </c>
      <c r="C2806">
        <v>9.1880699999999997</v>
      </c>
    </row>
    <row r="2807" spans="1:3">
      <c r="A2807">
        <v>2.7450700000000001</v>
      </c>
      <c r="B2807">
        <v>13.569839999999999</v>
      </c>
      <c r="C2807">
        <v>9.8281100000000006</v>
      </c>
    </row>
    <row r="2808" spans="1:3">
      <c r="A2808">
        <v>2.1425800000000002</v>
      </c>
      <c r="B2808">
        <v>12.32719</v>
      </c>
      <c r="C2808">
        <v>7.6568800000000001</v>
      </c>
    </row>
    <row r="2809" spans="1:3">
      <c r="A2809">
        <v>2.0668199999999999</v>
      </c>
      <c r="B2809">
        <v>10.983140000000001</v>
      </c>
      <c r="C2809">
        <v>10.79871</v>
      </c>
    </row>
    <row r="2810" spans="1:3">
      <c r="A2810">
        <v>2.0909800000000001</v>
      </c>
      <c r="B2810">
        <v>11.910600000000001</v>
      </c>
      <c r="C2810">
        <v>10.46998</v>
      </c>
    </row>
    <row r="2811" spans="1:3">
      <c r="A2811">
        <v>1.9444699999999999</v>
      </c>
      <c r="B2811">
        <v>9.1345100000000006</v>
      </c>
      <c r="C2811">
        <v>9.4470100000000006</v>
      </c>
    </row>
    <row r="2812" spans="1:3">
      <c r="A2812">
        <v>2.6936</v>
      </c>
      <c r="B2812">
        <v>9.8168000000000006</v>
      </c>
      <c r="C2812">
        <v>9.0415200000000002</v>
      </c>
    </row>
    <row r="2813" spans="1:3">
      <c r="A2813">
        <v>2.2985799999999998</v>
      </c>
      <c r="B2813">
        <v>14.44258</v>
      </c>
      <c r="C2813">
        <v>10.37937</v>
      </c>
    </row>
    <row r="2814" spans="1:3">
      <c r="A2814">
        <v>2.1321599999999998</v>
      </c>
      <c r="B2814">
        <v>14.6023</v>
      </c>
      <c r="C2814">
        <v>11.635529999999999</v>
      </c>
    </row>
    <row r="2815" spans="1:3">
      <c r="A2815">
        <v>2.05233</v>
      </c>
      <c r="B2815">
        <v>12.151350000000001</v>
      </c>
      <c r="C2815">
        <v>9.1484299999999994</v>
      </c>
    </row>
    <row r="2816" spans="1:3">
      <c r="A2816">
        <v>3.8014399999999999</v>
      </c>
      <c r="B2816">
        <v>13.323259999999999</v>
      </c>
      <c r="C2816">
        <v>11.3216</v>
      </c>
    </row>
    <row r="2817" spans="1:3">
      <c r="A2817">
        <v>2.8822899999999998</v>
      </c>
      <c r="B2817">
        <v>13.46607</v>
      </c>
      <c r="C2817">
        <v>8.7735699999999994</v>
      </c>
    </row>
    <row r="2818" spans="1:3">
      <c r="A2818">
        <v>2.2177899999999999</v>
      </c>
      <c r="B2818">
        <v>14.31554</v>
      </c>
      <c r="C2818">
        <v>8.2218699999999991</v>
      </c>
    </row>
    <row r="2819" spans="1:3">
      <c r="A2819">
        <v>1.99783</v>
      </c>
      <c r="B2819">
        <v>9.9485499999999991</v>
      </c>
      <c r="C2819">
        <v>8.7473899999999993</v>
      </c>
    </row>
    <row r="2820" spans="1:3">
      <c r="A2820">
        <v>2.36538</v>
      </c>
      <c r="B2820">
        <v>9.5351099999999995</v>
      </c>
      <c r="C2820">
        <v>9.20242</v>
      </c>
    </row>
    <row r="2821" spans="1:3">
      <c r="A2821">
        <v>2.62785</v>
      </c>
      <c r="B2821">
        <v>10.40752</v>
      </c>
      <c r="C2821">
        <v>11.491709999999999</v>
      </c>
    </row>
    <row r="2822" spans="1:3">
      <c r="A2822">
        <v>2.2542800000000001</v>
      </c>
      <c r="B2822">
        <v>13.45181</v>
      </c>
      <c r="C2822">
        <v>9.3355399999999999</v>
      </c>
    </row>
    <row r="2823" spans="1:3">
      <c r="A2823">
        <v>2.9329999999999998</v>
      </c>
      <c r="B2823">
        <v>10.588229999999999</v>
      </c>
      <c r="C2823">
        <v>6.4453199999999997</v>
      </c>
    </row>
    <row r="2824" spans="1:3">
      <c r="A2824">
        <v>1.9509799999999999</v>
      </c>
      <c r="B2824">
        <v>15.090590000000001</v>
      </c>
      <c r="C2824">
        <v>10.289770000000001</v>
      </c>
    </row>
    <row r="2825" spans="1:3">
      <c r="A2825">
        <v>2.6370100000000001</v>
      </c>
      <c r="B2825">
        <v>10.69894</v>
      </c>
      <c r="C2825">
        <v>9.3494299999999999</v>
      </c>
    </row>
    <row r="2826" spans="1:3">
      <c r="A2826">
        <v>2.3463599999999998</v>
      </c>
      <c r="B2826">
        <v>11.405720000000001</v>
      </c>
      <c r="C2826">
        <v>12.55912</v>
      </c>
    </row>
    <row r="2827" spans="1:3">
      <c r="A2827">
        <v>2.4184299999999999</v>
      </c>
      <c r="B2827">
        <v>12.2189</v>
      </c>
      <c r="C2827">
        <v>10.68562</v>
      </c>
    </row>
    <row r="2828" spans="1:3">
      <c r="A2828">
        <v>2.6183000000000001</v>
      </c>
      <c r="B2828">
        <v>10.976760000000001</v>
      </c>
      <c r="C2828">
        <v>7.8731200000000001</v>
      </c>
    </row>
    <row r="2829" spans="1:3">
      <c r="A2829">
        <v>2.4998999999999998</v>
      </c>
      <c r="B2829">
        <v>14.398899999999999</v>
      </c>
      <c r="C2829">
        <v>9.1295900000000003</v>
      </c>
    </row>
    <row r="2830" spans="1:3">
      <c r="A2830">
        <v>2.7611599999999998</v>
      </c>
      <c r="B2830">
        <v>13.526009999999999</v>
      </c>
      <c r="C2830">
        <v>11.10807</v>
      </c>
    </row>
    <row r="2831" spans="1:3">
      <c r="A2831">
        <v>2.3748800000000001</v>
      </c>
      <c r="B2831">
        <v>13.05331</v>
      </c>
      <c r="C2831">
        <v>10.245749999999999</v>
      </c>
    </row>
    <row r="2832" spans="1:3">
      <c r="A2832">
        <v>3.1716600000000001</v>
      </c>
      <c r="B2832">
        <v>13.879060000000001</v>
      </c>
      <c r="C2832">
        <v>10.385680000000001</v>
      </c>
    </row>
    <row r="2833" spans="1:3">
      <c r="A2833">
        <v>2.1511399999999998</v>
      </c>
      <c r="B2833">
        <v>13.8842</v>
      </c>
      <c r="C2833">
        <v>9.4248600000000007</v>
      </c>
    </row>
    <row r="2834" spans="1:3">
      <c r="A2834">
        <v>1.7643800000000001</v>
      </c>
      <c r="B2834">
        <v>14.79974</v>
      </c>
      <c r="C2834">
        <v>8.3717000000000006</v>
      </c>
    </row>
    <row r="2835" spans="1:3">
      <c r="A2835">
        <v>2.3176700000000001</v>
      </c>
      <c r="B2835">
        <v>15.12664</v>
      </c>
      <c r="C2835">
        <v>9.5763800000000003</v>
      </c>
    </row>
    <row r="2836" spans="1:3">
      <c r="A2836">
        <v>2.7932000000000001</v>
      </c>
      <c r="B2836">
        <v>13.19121</v>
      </c>
      <c r="C2836">
        <v>13.030760000000001</v>
      </c>
    </row>
    <row r="2837" spans="1:3">
      <c r="A2837">
        <v>3.0421100000000001</v>
      </c>
      <c r="B2837">
        <v>11.65128</v>
      </c>
      <c r="C2837">
        <v>12.18013</v>
      </c>
    </row>
    <row r="2838" spans="1:3">
      <c r="A2838">
        <v>1.69191</v>
      </c>
      <c r="B2838">
        <v>17.433499999999999</v>
      </c>
      <c r="C2838">
        <v>8.7167399999999997</v>
      </c>
    </row>
    <row r="2839" spans="1:3">
      <c r="A2839">
        <v>2.9146700000000001</v>
      </c>
      <c r="B2839">
        <v>9.3926800000000004</v>
      </c>
      <c r="C2839">
        <v>10.11384</v>
      </c>
    </row>
    <row r="2840" spans="1:3">
      <c r="A2840">
        <v>3.0556100000000002</v>
      </c>
      <c r="B2840">
        <v>11.0593</v>
      </c>
      <c r="C2840">
        <v>8.0761000000000003</v>
      </c>
    </row>
    <row r="2841" spans="1:3">
      <c r="A2841">
        <v>3.0198299999999998</v>
      </c>
      <c r="B2841">
        <v>12.049860000000001</v>
      </c>
      <c r="C2841">
        <v>9.8834199999999992</v>
      </c>
    </row>
    <row r="2842" spans="1:3">
      <c r="A2842">
        <v>2.35087</v>
      </c>
      <c r="B2842">
        <v>9.3831000000000007</v>
      </c>
      <c r="C2842">
        <v>8.0293100000000006</v>
      </c>
    </row>
    <row r="2843" spans="1:3">
      <c r="A2843">
        <v>3.6321699999999999</v>
      </c>
      <c r="B2843">
        <v>12.621600000000001</v>
      </c>
      <c r="C2843">
        <v>6.2542400000000002</v>
      </c>
    </row>
    <row r="2844" spans="1:3">
      <c r="A2844">
        <v>2.5194100000000001</v>
      </c>
      <c r="B2844">
        <v>13.219670000000001</v>
      </c>
      <c r="C2844">
        <v>10.11842</v>
      </c>
    </row>
    <row r="2845" spans="1:3">
      <c r="A2845">
        <v>2.7964899999999999</v>
      </c>
      <c r="B2845">
        <v>10.32713</v>
      </c>
      <c r="C2845">
        <v>9.4476999999999993</v>
      </c>
    </row>
    <row r="2846" spans="1:3">
      <c r="A2846">
        <v>1.70126</v>
      </c>
      <c r="B2846">
        <v>10.695930000000001</v>
      </c>
      <c r="C2846">
        <v>9.3770299999999995</v>
      </c>
    </row>
    <row r="2847" spans="1:3">
      <c r="A2847">
        <v>2.54447</v>
      </c>
      <c r="B2847">
        <v>11.494870000000001</v>
      </c>
      <c r="C2847">
        <v>9.1454900000000006</v>
      </c>
    </row>
    <row r="2848" spans="1:3">
      <c r="A2848">
        <v>2.4610500000000002</v>
      </c>
      <c r="B2848">
        <v>10.435460000000001</v>
      </c>
      <c r="C2848">
        <v>9.8858800000000002</v>
      </c>
    </row>
    <row r="2849" spans="1:3">
      <c r="A2849">
        <v>1.74648</v>
      </c>
      <c r="B2849">
        <v>18.58802</v>
      </c>
      <c r="C2849">
        <v>11.10735</v>
      </c>
    </row>
    <row r="2850" spans="1:3">
      <c r="A2850">
        <v>2.2787099999999998</v>
      </c>
      <c r="B2850">
        <v>14.022539999999999</v>
      </c>
      <c r="C2850">
        <v>7.5925500000000001</v>
      </c>
    </row>
    <row r="2851" spans="1:3">
      <c r="A2851">
        <v>2.8363900000000002</v>
      </c>
      <c r="B2851">
        <v>10.32558</v>
      </c>
      <c r="C2851">
        <v>8.0217299999999998</v>
      </c>
    </row>
    <row r="2852" spans="1:3">
      <c r="A2852">
        <v>1.8080700000000001</v>
      </c>
      <c r="B2852">
        <v>15.785589999999999</v>
      </c>
      <c r="C2852">
        <v>8.9819899999999997</v>
      </c>
    </row>
    <row r="2853" spans="1:3">
      <c r="A2853">
        <v>2.79975</v>
      </c>
      <c r="B2853">
        <v>11.07395</v>
      </c>
      <c r="C2853">
        <v>7.6844900000000003</v>
      </c>
    </row>
    <row r="2854" spans="1:3">
      <c r="A2854">
        <v>2.81684</v>
      </c>
      <c r="B2854">
        <v>12.10122</v>
      </c>
      <c r="C2854">
        <v>8.6037400000000002</v>
      </c>
    </row>
    <row r="2855" spans="1:3">
      <c r="A2855">
        <v>2.2883399999999998</v>
      </c>
      <c r="B2855">
        <v>13.55003</v>
      </c>
      <c r="C2855">
        <v>11.933949999999999</v>
      </c>
    </row>
    <row r="2856" spans="1:3">
      <c r="A2856">
        <v>2.3561800000000002</v>
      </c>
      <c r="B2856">
        <v>11.40958</v>
      </c>
      <c r="C2856">
        <v>8.7426200000000005</v>
      </c>
    </row>
    <row r="2857" spans="1:3">
      <c r="A2857">
        <v>2.6717499999999998</v>
      </c>
      <c r="B2857">
        <v>11.91779</v>
      </c>
      <c r="C2857">
        <v>8.2914899999999996</v>
      </c>
    </row>
    <row r="2858" spans="1:3">
      <c r="A2858">
        <v>2.37771</v>
      </c>
      <c r="B2858">
        <v>10.90926</v>
      </c>
      <c r="C2858">
        <v>8.7724100000000007</v>
      </c>
    </row>
    <row r="2859" spans="1:3">
      <c r="A2859">
        <v>2.4792999999999998</v>
      </c>
      <c r="B2859">
        <v>8.3890499999999992</v>
      </c>
      <c r="C2859">
        <v>8.0949200000000001</v>
      </c>
    </row>
    <row r="2860" spans="1:3">
      <c r="A2860">
        <v>2.7882500000000001</v>
      </c>
      <c r="B2860">
        <v>13.63716</v>
      </c>
      <c r="C2860">
        <v>9.95303</v>
      </c>
    </row>
    <row r="2861" spans="1:3">
      <c r="A2861">
        <v>2.4264000000000001</v>
      </c>
      <c r="B2861">
        <v>10.89634</v>
      </c>
      <c r="C2861">
        <v>9.6893399999999996</v>
      </c>
    </row>
    <row r="2862" spans="1:3">
      <c r="A2862">
        <v>2.5249100000000002</v>
      </c>
      <c r="B2862">
        <v>10.642810000000001</v>
      </c>
      <c r="C2862">
        <v>8.7777700000000003</v>
      </c>
    </row>
    <row r="2863" spans="1:3">
      <c r="A2863">
        <v>1.89514</v>
      </c>
      <c r="B2863">
        <v>12.79669</v>
      </c>
      <c r="C2863">
        <v>8.4023800000000008</v>
      </c>
    </row>
    <row r="2864" spans="1:3">
      <c r="A2864">
        <v>2.6246900000000002</v>
      </c>
      <c r="B2864">
        <v>12.92558</v>
      </c>
      <c r="C2864">
        <v>12.227169999999999</v>
      </c>
    </row>
    <row r="2865" spans="1:3">
      <c r="A2865">
        <v>1.8208</v>
      </c>
      <c r="B2865">
        <v>10.37762</v>
      </c>
      <c r="C2865">
        <v>9.8122399999999992</v>
      </c>
    </row>
    <row r="2866" spans="1:3">
      <c r="A2866">
        <v>2.1163599999999998</v>
      </c>
      <c r="B2866">
        <v>15.82283</v>
      </c>
      <c r="C2866">
        <v>9.1355599999999999</v>
      </c>
    </row>
    <row r="2867" spans="1:3">
      <c r="A2867">
        <v>2.7926199999999999</v>
      </c>
      <c r="B2867">
        <v>14.285209999999999</v>
      </c>
      <c r="C2867">
        <v>10.739549999999999</v>
      </c>
    </row>
    <row r="2868" spans="1:3">
      <c r="A2868">
        <v>3.0386099999999998</v>
      </c>
      <c r="B2868">
        <v>13.65408</v>
      </c>
      <c r="C2868">
        <v>8.5780999999999992</v>
      </c>
    </row>
    <row r="2869" spans="1:3">
      <c r="A2869">
        <v>2.4913099999999999</v>
      </c>
      <c r="B2869">
        <v>9.4210499999999993</v>
      </c>
      <c r="C2869">
        <v>13.33766</v>
      </c>
    </row>
    <row r="2870" spans="1:3">
      <c r="A2870">
        <v>2.3936299999999999</v>
      </c>
      <c r="B2870">
        <v>11.07057</v>
      </c>
      <c r="C2870">
        <v>11.691839999999999</v>
      </c>
    </row>
    <row r="2871" spans="1:3">
      <c r="A2871">
        <v>3.1151200000000001</v>
      </c>
      <c r="B2871">
        <v>13.006819999999999</v>
      </c>
      <c r="C2871">
        <v>9.9516299999999998</v>
      </c>
    </row>
    <row r="2872" spans="1:3">
      <c r="A2872">
        <v>2.68241</v>
      </c>
      <c r="B2872">
        <v>11.79813</v>
      </c>
      <c r="C2872">
        <v>8.1907599999999992</v>
      </c>
    </row>
    <row r="2873" spans="1:3">
      <c r="A2873">
        <v>2.5810399999999998</v>
      </c>
      <c r="B2873">
        <v>12.40361</v>
      </c>
      <c r="C2873">
        <v>7.6263300000000003</v>
      </c>
    </row>
    <row r="2874" spans="1:3">
      <c r="A2874">
        <v>2.5194100000000001</v>
      </c>
      <c r="B2874">
        <v>9.6399500000000007</v>
      </c>
      <c r="C2874">
        <v>12.63552</v>
      </c>
    </row>
    <row r="2875" spans="1:3">
      <c r="A2875">
        <v>2.9012699999999998</v>
      </c>
      <c r="B2875">
        <v>9.9075000000000006</v>
      </c>
      <c r="C2875">
        <v>7.7945799999999998</v>
      </c>
    </row>
    <row r="2876" spans="1:3">
      <c r="A2876">
        <v>2.00603</v>
      </c>
      <c r="B2876">
        <v>13.66118</v>
      </c>
      <c r="C2876">
        <v>10.13631</v>
      </c>
    </row>
    <row r="2877" spans="1:3">
      <c r="A2877">
        <v>2.1514700000000002</v>
      </c>
      <c r="B2877">
        <v>13.15677</v>
      </c>
      <c r="C2877">
        <v>8.7542399999999994</v>
      </c>
    </row>
    <row r="2878" spans="1:3">
      <c r="A2878">
        <v>2.61598</v>
      </c>
      <c r="B2878">
        <v>14.07596</v>
      </c>
      <c r="C2878">
        <v>5.8132900000000003</v>
      </c>
    </row>
    <row r="2879" spans="1:3">
      <c r="A2879">
        <v>1.6145</v>
      </c>
      <c r="B2879">
        <v>11.07349</v>
      </c>
      <c r="C2879">
        <v>12.29964</v>
      </c>
    </row>
    <row r="2880" spans="1:3">
      <c r="A2880">
        <v>3.0186999999999999</v>
      </c>
      <c r="B2880">
        <v>14.158799999999999</v>
      </c>
      <c r="C2880">
        <v>8.4453300000000002</v>
      </c>
    </row>
    <row r="2881" spans="1:3">
      <c r="A2881">
        <v>1.9165000000000001</v>
      </c>
      <c r="B2881">
        <v>11.516220000000001</v>
      </c>
      <c r="C2881">
        <v>9.4485200000000003</v>
      </c>
    </row>
    <row r="2882" spans="1:3">
      <c r="A2882">
        <v>3.58873</v>
      </c>
      <c r="B2882">
        <v>13.963699999999999</v>
      </c>
      <c r="C2882">
        <v>8.4909400000000002</v>
      </c>
    </row>
    <row r="2883" spans="1:3">
      <c r="A2883">
        <v>1.9688399999999999</v>
      </c>
      <c r="B2883">
        <v>10.986549999999999</v>
      </c>
      <c r="C2883">
        <v>13.832039999999999</v>
      </c>
    </row>
    <row r="2884" spans="1:3">
      <c r="A2884">
        <v>1.8319300000000001</v>
      </c>
      <c r="B2884">
        <v>10.761060000000001</v>
      </c>
      <c r="C2884">
        <v>7.9852699999999999</v>
      </c>
    </row>
    <row r="2885" spans="1:3">
      <c r="A2885">
        <v>2.2231700000000001</v>
      </c>
      <c r="B2885">
        <v>14.18787</v>
      </c>
      <c r="C2885">
        <v>8.6591199999999997</v>
      </c>
    </row>
    <row r="2886" spans="1:3">
      <c r="A2886">
        <v>2.1309499999999999</v>
      </c>
      <c r="B2886">
        <v>10.9186</v>
      </c>
      <c r="C2886">
        <v>6.4055499999999999</v>
      </c>
    </row>
    <row r="2887" spans="1:3">
      <c r="A2887">
        <v>2.2741500000000001</v>
      </c>
      <c r="B2887">
        <v>11.418659999999999</v>
      </c>
      <c r="C2887">
        <v>7.3946100000000001</v>
      </c>
    </row>
    <row r="2888" spans="1:3">
      <c r="A2888">
        <v>2.6530999999999998</v>
      </c>
      <c r="B2888">
        <v>10.715210000000001</v>
      </c>
      <c r="C2888">
        <v>8.6455800000000007</v>
      </c>
    </row>
    <row r="2889" spans="1:3">
      <c r="A2889">
        <v>1.84144</v>
      </c>
      <c r="B2889">
        <v>13.841989999999999</v>
      </c>
      <c r="C2889">
        <v>9.8631600000000006</v>
      </c>
    </row>
    <row r="2890" spans="1:3">
      <c r="A2890">
        <v>3.6667800000000002</v>
      </c>
      <c r="B2890">
        <v>12.67653</v>
      </c>
      <c r="C2890">
        <v>11.48357</v>
      </c>
    </row>
    <row r="2891" spans="1:3">
      <c r="A2891">
        <v>3.24857</v>
      </c>
      <c r="B2891">
        <v>11.31508</v>
      </c>
      <c r="C2891">
        <v>7.6692299999999998</v>
      </c>
    </row>
    <row r="2892" spans="1:3">
      <c r="A2892">
        <v>1.9559899999999999</v>
      </c>
      <c r="B2892">
        <v>11.64255</v>
      </c>
      <c r="C2892">
        <v>9.8274500000000007</v>
      </c>
    </row>
    <row r="2893" spans="1:3">
      <c r="A2893">
        <v>1.8750100000000001</v>
      </c>
      <c r="B2893">
        <v>10.563280000000001</v>
      </c>
      <c r="C2893">
        <v>9.0888399999999994</v>
      </c>
    </row>
    <row r="2894" spans="1:3">
      <c r="A2894">
        <v>2.1453700000000002</v>
      </c>
      <c r="B2894">
        <v>13.24818</v>
      </c>
      <c r="C2894">
        <v>9.9685000000000006</v>
      </c>
    </row>
    <row r="2895" spans="1:3">
      <c r="A2895">
        <v>2.0008900000000001</v>
      </c>
      <c r="B2895">
        <v>8.9413300000000007</v>
      </c>
      <c r="C2895">
        <v>8.6775800000000007</v>
      </c>
    </row>
    <row r="2896" spans="1:3">
      <c r="A2896">
        <v>3.7500100000000001</v>
      </c>
      <c r="B2896">
        <v>10.59816</v>
      </c>
      <c r="C2896">
        <v>9.8919800000000002</v>
      </c>
    </row>
    <row r="2897" spans="1:3">
      <c r="A2897">
        <v>1.7818400000000001</v>
      </c>
      <c r="B2897">
        <v>14.18662</v>
      </c>
      <c r="C2897">
        <v>9.4272600000000004</v>
      </c>
    </row>
    <row r="2898" spans="1:3">
      <c r="A2898">
        <v>3.2263700000000002</v>
      </c>
      <c r="B2898">
        <v>12.802049999999999</v>
      </c>
      <c r="C2898">
        <v>10.424989999999999</v>
      </c>
    </row>
    <row r="2899" spans="1:3">
      <c r="A2899">
        <v>1.8816200000000001</v>
      </c>
      <c r="B2899">
        <v>11.31814</v>
      </c>
      <c r="C2899">
        <v>8.0254899999999996</v>
      </c>
    </row>
    <row r="2900" spans="1:3">
      <c r="A2900">
        <v>2.2564899999999999</v>
      </c>
      <c r="B2900">
        <v>14.062720000000001</v>
      </c>
      <c r="C2900">
        <v>7.8127800000000001</v>
      </c>
    </row>
    <row r="2901" spans="1:3">
      <c r="A2901">
        <v>2.6957499999999999</v>
      </c>
      <c r="B2901">
        <v>11.28675</v>
      </c>
      <c r="C2901">
        <v>9.4417899999999992</v>
      </c>
    </row>
    <row r="2902" spans="1:3">
      <c r="A2902">
        <v>2.7750300000000001</v>
      </c>
      <c r="B2902">
        <v>14.17215</v>
      </c>
      <c r="C2902">
        <v>8.7794899999999991</v>
      </c>
    </row>
    <row r="2903" spans="1:3">
      <c r="A2903">
        <v>2.5592999999999999</v>
      </c>
      <c r="B2903">
        <v>13.89405</v>
      </c>
      <c r="C2903">
        <v>11.411149999999999</v>
      </c>
    </row>
    <row r="2904" spans="1:3">
      <c r="A2904">
        <v>2.4647100000000002</v>
      </c>
      <c r="B2904">
        <v>13.78346</v>
      </c>
      <c r="C2904">
        <v>8.6077600000000007</v>
      </c>
    </row>
    <row r="2905" spans="1:3">
      <c r="A2905">
        <v>2.0288599999999999</v>
      </c>
      <c r="B2905">
        <v>11.526439999999999</v>
      </c>
      <c r="C2905">
        <v>8.9572699999999994</v>
      </c>
    </row>
    <row r="2906" spans="1:3">
      <c r="A2906">
        <v>2.0779200000000002</v>
      </c>
      <c r="B2906">
        <v>11.33098</v>
      </c>
      <c r="C2906">
        <v>8.8902400000000004</v>
      </c>
    </row>
    <row r="2907" spans="1:3">
      <c r="A2907">
        <v>2.3266900000000001</v>
      </c>
      <c r="B2907">
        <v>13.01238</v>
      </c>
      <c r="C2907">
        <v>14.22132</v>
      </c>
    </row>
    <row r="2908" spans="1:3">
      <c r="A2908">
        <v>2.6215700000000002</v>
      </c>
      <c r="B2908">
        <v>11.55259</v>
      </c>
      <c r="C2908">
        <v>10.61773</v>
      </c>
    </row>
    <row r="2909" spans="1:3">
      <c r="A2909">
        <v>2.7258599999999999</v>
      </c>
      <c r="B2909">
        <v>12.06579</v>
      </c>
      <c r="C2909">
        <v>9.7931899999999992</v>
      </c>
    </row>
    <row r="2910" spans="1:3">
      <c r="A2910">
        <v>2.5164599999999999</v>
      </c>
      <c r="B2910">
        <v>17.21191</v>
      </c>
      <c r="C2910">
        <v>8.2170100000000001</v>
      </c>
    </row>
    <row r="2911" spans="1:3">
      <c r="A2911">
        <v>2.7479</v>
      </c>
      <c r="B2911">
        <v>11.02216</v>
      </c>
      <c r="C2911">
        <v>7.6347800000000001</v>
      </c>
    </row>
    <row r="2912" spans="1:3">
      <c r="A2912">
        <v>2.5227300000000001</v>
      </c>
      <c r="B2912">
        <v>11.833209999999999</v>
      </c>
      <c r="C2912">
        <v>10.0893</v>
      </c>
    </row>
    <row r="2913" spans="1:3">
      <c r="A2913">
        <v>2.2415699999999998</v>
      </c>
      <c r="B2913">
        <v>12.067769999999999</v>
      </c>
      <c r="C2913">
        <v>9.5056100000000008</v>
      </c>
    </row>
    <row r="2914" spans="1:3">
      <c r="A2914">
        <v>2.2766500000000001</v>
      </c>
      <c r="B2914">
        <v>10.8482</v>
      </c>
      <c r="C2914">
        <v>9.9056099999999994</v>
      </c>
    </row>
    <row r="2915" spans="1:3">
      <c r="A2915">
        <v>2.6919200000000001</v>
      </c>
      <c r="B2915">
        <v>15.080500000000001</v>
      </c>
      <c r="C2915">
        <v>10.95828</v>
      </c>
    </row>
    <row r="2916" spans="1:3">
      <c r="A2916">
        <v>1.5930500000000001</v>
      </c>
      <c r="B2916">
        <v>11.96378</v>
      </c>
      <c r="C2916">
        <v>11.408770000000001</v>
      </c>
    </row>
    <row r="2917" spans="1:3">
      <c r="A2917">
        <v>2.7402899999999999</v>
      </c>
      <c r="B2917">
        <v>13.88001</v>
      </c>
      <c r="C2917">
        <v>8.87439</v>
      </c>
    </row>
    <row r="2918" spans="1:3">
      <c r="A2918">
        <v>2.5325899999999999</v>
      </c>
      <c r="B2918">
        <v>12.51436</v>
      </c>
      <c r="C2918">
        <v>8.6437299999999997</v>
      </c>
    </row>
    <row r="2919" spans="1:3">
      <c r="A2919">
        <v>1.95326</v>
      </c>
      <c r="B2919">
        <v>11.192819999999999</v>
      </c>
      <c r="C2919">
        <v>12.924910000000001</v>
      </c>
    </row>
    <row r="2920" spans="1:3">
      <c r="A2920">
        <v>2.15605</v>
      </c>
      <c r="B2920">
        <v>12.43459</v>
      </c>
      <c r="C2920">
        <v>9.3313799999999993</v>
      </c>
    </row>
    <row r="2921" spans="1:3">
      <c r="A2921">
        <v>2.95411</v>
      </c>
      <c r="B2921">
        <v>14.75483</v>
      </c>
      <c r="C2921">
        <v>10.680669999999999</v>
      </c>
    </row>
    <row r="2922" spans="1:3">
      <c r="A2922">
        <v>2.0079899999999999</v>
      </c>
      <c r="B2922">
        <v>9.0707400000000007</v>
      </c>
      <c r="C2922">
        <v>12.480499999999999</v>
      </c>
    </row>
    <row r="2923" spans="1:3">
      <c r="A2923">
        <v>2.1249199999999999</v>
      </c>
      <c r="B2923">
        <v>10.144299999999999</v>
      </c>
      <c r="C2923">
        <v>9.2230799999999995</v>
      </c>
    </row>
    <row r="2924" spans="1:3">
      <c r="A2924">
        <v>3.5434899999999998</v>
      </c>
      <c r="B2924">
        <v>11.80246</v>
      </c>
      <c r="C2924">
        <v>8.8385899999999999</v>
      </c>
    </row>
    <row r="2925" spans="1:3">
      <c r="A2925">
        <v>2.9353199999999999</v>
      </c>
      <c r="B2925">
        <v>13.88115</v>
      </c>
      <c r="C2925">
        <v>7.6208200000000001</v>
      </c>
    </row>
    <row r="2926" spans="1:3">
      <c r="A2926">
        <v>1.72374</v>
      </c>
      <c r="B2926">
        <v>12.8001</v>
      </c>
      <c r="C2926">
        <v>9.2417200000000008</v>
      </c>
    </row>
    <row r="2927" spans="1:3">
      <c r="A2927">
        <v>2.61971</v>
      </c>
      <c r="B2927">
        <v>14.388999999999999</v>
      </c>
      <c r="C2927">
        <v>9.4256600000000006</v>
      </c>
    </row>
    <row r="2928" spans="1:3">
      <c r="A2928">
        <v>1.95448</v>
      </c>
      <c r="B2928">
        <v>9.8226200000000006</v>
      </c>
      <c r="C2928">
        <v>7.7182899999999997</v>
      </c>
    </row>
    <row r="2929" spans="1:3">
      <c r="A2929">
        <v>2.2639100000000001</v>
      </c>
      <c r="B2929">
        <v>10.40957</v>
      </c>
      <c r="C2929">
        <v>13.04461</v>
      </c>
    </row>
    <row r="2930" spans="1:3">
      <c r="A2930">
        <v>3.9196</v>
      </c>
      <c r="B2930">
        <v>17.312429999999999</v>
      </c>
      <c r="C2930">
        <v>10.18229</v>
      </c>
    </row>
    <row r="2931" spans="1:3">
      <c r="A2931">
        <v>2.07579</v>
      </c>
      <c r="B2931">
        <v>12.48855</v>
      </c>
      <c r="C2931">
        <v>10.948270000000001</v>
      </c>
    </row>
    <row r="2932" spans="1:3">
      <c r="A2932">
        <v>3.1400199999999998</v>
      </c>
      <c r="B2932">
        <v>10.966240000000001</v>
      </c>
      <c r="C2932">
        <v>6.8455399999999997</v>
      </c>
    </row>
    <row r="2933" spans="1:3">
      <c r="A2933">
        <v>2.2364899999999999</v>
      </c>
      <c r="B2933">
        <v>9.1050400000000007</v>
      </c>
      <c r="C2933">
        <v>9.5299399999999999</v>
      </c>
    </row>
    <row r="2934" spans="1:3">
      <c r="A2934">
        <v>2.32816</v>
      </c>
      <c r="B2934">
        <v>11.90638</v>
      </c>
      <c r="C2934">
        <v>9.2403099999999991</v>
      </c>
    </row>
    <row r="2935" spans="1:3">
      <c r="A2935">
        <v>3.2637100000000001</v>
      </c>
      <c r="B2935">
        <v>12.060499999999999</v>
      </c>
      <c r="C2935">
        <v>7.4479499999999996</v>
      </c>
    </row>
    <row r="2936" spans="1:3">
      <c r="A2936">
        <v>2.5147400000000002</v>
      </c>
      <c r="B2936">
        <v>10.439819999999999</v>
      </c>
      <c r="C2936">
        <v>8.71617</v>
      </c>
    </row>
    <row r="2937" spans="1:3">
      <c r="A2937">
        <v>3.4546700000000001</v>
      </c>
      <c r="B2937">
        <v>11.28044</v>
      </c>
      <c r="C2937">
        <v>8.1565799999999999</v>
      </c>
    </row>
    <row r="2938" spans="1:3">
      <c r="A2938">
        <v>2.5622199999999999</v>
      </c>
      <c r="B2938">
        <v>9.4191199999999995</v>
      </c>
      <c r="C2938">
        <v>12.0793</v>
      </c>
    </row>
    <row r="2939" spans="1:3">
      <c r="A2939">
        <v>2.57443</v>
      </c>
      <c r="B2939">
        <v>12.76277</v>
      </c>
      <c r="C2939">
        <v>10.26545</v>
      </c>
    </row>
    <row r="2940" spans="1:3">
      <c r="A2940">
        <v>2.6648499999999999</v>
      </c>
      <c r="B2940">
        <v>11.44051</v>
      </c>
      <c r="C2940">
        <v>10.839499999999999</v>
      </c>
    </row>
    <row r="2941" spans="1:3">
      <c r="A2941">
        <v>2.33188</v>
      </c>
      <c r="B2941">
        <v>10.885350000000001</v>
      </c>
      <c r="C2941">
        <v>13.035629999999999</v>
      </c>
    </row>
    <row r="2942" spans="1:3">
      <c r="A2942">
        <v>2.6135799999999998</v>
      </c>
      <c r="B2942">
        <v>13.193490000000001</v>
      </c>
      <c r="C2942">
        <v>11.10168</v>
      </c>
    </row>
    <row r="2943" spans="1:3">
      <c r="A2943">
        <v>3.2120299999999999</v>
      </c>
      <c r="B2943">
        <v>10.103020000000001</v>
      </c>
      <c r="C2943">
        <v>9.0137599999999996</v>
      </c>
    </row>
    <row r="2944" spans="1:3">
      <c r="A2944">
        <v>2.7076899999999999</v>
      </c>
      <c r="B2944">
        <v>12.377319999999999</v>
      </c>
      <c r="C2944">
        <v>8.9673499999999997</v>
      </c>
    </row>
    <row r="2945" spans="1:3">
      <c r="A2945">
        <v>3.0519599999999998</v>
      </c>
      <c r="B2945">
        <v>12.50259</v>
      </c>
      <c r="C2945">
        <v>11.579470000000001</v>
      </c>
    </row>
    <row r="2946" spans="1:3">
      <c r="A2946">
        <v>3.0139499999999999</v>
      </c>
      <c r="B2946">
        <v>16.26538</v>
      </c>
      <c r="C2946">
        <v>11.45007</v>
      </c>
    </row>
    <row r="2947" spans="1:3">
      <c r="A2947">
        <v>2.52278</v>
      </c>
      <c r="B2947">
        <v>11.77375</v>
      </c>
      <c r="C2947">
        <v>10.097849999999999</v>
      </c>
    </row>
    <row r="2948" spans="1:3">
      <c r="A2948">
        <v>3.1660900000000001</v>
      </c>
      <c r="B2948">
        <v>11.867000000000001</v>
      </c>
      <c r="C2948">
        <v>10.26266</v>
      </c>
    </row>
    <row r="2949" spans="1:3">
      <c r="A2949">
        <v>2.5153300000000001</v>
      </c>
      <c r="B2949">
        <v>11.04654</v>
      </c>
      <c r="C2949">
        <v>8.4340499999999992</v>
      </c>
    </row>
    <row r="2950" spans="1:3">
      <c r="A2950">
        <v>2.1679400000000002</v>
      </c>
      <c r="B2950">
        <v>11.224299999999999</v>
      </c>
      <c r="C2950">
        <v>6.7488900000000003</v>
      </c>
    </row>
    <row r="2951" spans="1:3">
      <c r="A2951">
        <v>1.95319</v>
      </c>
      <c r="B2951">
        <v>9.2018000000000004</v>
      </c>
      <c r="C2951">
        <v>9.4800900000000006</v>
      </c>
    </row>
    <row r="2952" spans="1:3">
      <c r="A2952">
        <v>2.6816</v>
      </c>
      <c r="B2952">
        <v>15.36082</v>
      </c>
      <c r="C2952">
        <v>9.8816799999999994</v>
      </c>
    </row>
    <row r="2953" spans="1:3">
      <c r="A2953">
        <v>2.6766999999999999</v>
      </c>
      <c r="B2953">
        <v>10.17137</v>
      </c>
      <c r="C2953">
        <v>10.87232</v>
      </c>
    </row>
    <row r="2954" spans="1:3">
      <c r="A2954">
        <v>2.17422</v>
      </c>
      <c r="B2954">
        <v>10.60065</v>
      </c>
      <c r="C2954">
        <v>10.632389999999999</v>
      </c>
    </row>
    <row r="2955" spans="1:3">
      <c r="A2955">
        <v>2.5358700000000001</v>
      </c>
      <c r="B2955">
        <v>13.716620000000001</v>
      </c>
      <c r="C2955">
        <v>12.105409999999999</v>
      </c>
    </row>
    <row r="2956" spans="1:3">
      <c r="A2956">
        <v>2.0527500000000001</v>
      </c>
      <c r="B2956">
        <v>13.56986</v>
      </c>
      <c r="C2956">
        <v>8.30321</v>
      </c>
    </row>
    <row r="2957" spans="1:3">
      <c r="A2957">
        <v>2.7847</v>
      </c>
      <c r="B2957">
        <v>10.6732</v>
      </c>
      <c r="C2957">
        <v>9.5286100000000005</v>
      </c>
    </row>
    <row r="2958" spans="1:3">
      <c r="A2958">
        <v>3.0805500000000001</v>
      </c>
      <c r="B2958">
        <v>10.7646</v>
      </c>
      <c r="C2958">
        <v>10.419090000000001</v>
      </c>
    </row>
    <row r="2959" spans="1:3">
      <c r="A2959">
        <v>3.2170899999999998</v>
      </c>
      <c r="B2959">
        <v>9.2142800000000005</v>
      </c>
      <c r="C2959">
        <v>11.02084</v>
      </c>
    </row>
    <row r="2960" spans="1:3">
      <c r="A2960">
        <v>1.92658</v>
      </c>
      <c r="B2960">
        <v>12.551640000000001</v>
      </c>
      <c r="C2960">
        <v>9.9086800000000004</v>
      </c>
    </row>
    <row r="2961" spans="1:3">
      <c r="A2961">
        <v>2.42842</v>
      </c>
      <c r="B2961">
        <v>11.45318</v>
      </c>
      <c r="C2961">
        <v>11.112640000000001</v>
      </c>
    </row>
    <row r="2962" spans="1:3">
      <c r="A2962">
        <v>2.6658599999999999</v>
      </c>
      <c r="B2962">
        <v>12.38973</v>
      </c>
      <c r="C2962">
        <v>7.8383599999999998</v>
      </c>
    </row>
    <row r="2963" spans="1:3">
      <c r="A2963">
        <v>2.10954</v>
      </c>
      <c r="B2963">
        <v>13.67334</v>
      </c>
      <c r="C2963">
        <v>10.196020000000001</v>
      </c>
    </row>
    <row r="2964" spans="1:3">
      <c r="A2964">
        <v>1.7727299999999999</v>
      </c>
      <c r="B2964">
        <v>14.54668</v>
      </c>
      <c r="C2964">
        <v>12.441319999999999</v>
      </c>
    </row>
    <row r="2965" spans="1:3">
      <c r="A2965">
        <v>2.4031699999999998</v>
      </c>
      <c r="B2965">
        <v>12.429209999999999</v>
      </c>
      <c r="C2965">
        <v>8.0880799999999997</v>
      </c>
    </row>
    <row r="2966" spans="1:3">
      <c r="A2966">
        <v>3.1929799999999999</v>
      </c>
      <c r="B2966">
        <v>11.05941</v>
      </c>
      <c r="C2966">
        <v>8.6417099999999998</v>
      </c>
    </row>
    <row r="2967" spans="1:3">
      <c r="A2967">
        <v>2.4984199999999999</v>
      </c>
      <c r="B2967">
        <v>12.64682</v>
      </c>
      <c r="C2967">
        <v>9.5422399999999996</v>
      </c>
    </row>
    <row r="2968" spans="1:3">
      <c r="A2968">
        <v>2.6044700000000001</v>
      </c>
      <c r="B2968">
        <v>12.35425</v>
      </c>
      <c r="C2968">
        <v>8.8072099999999995</v>
      </c>
    </row>
    <row r="2969" spans="1:3">
      <c r="A2969">
        <v>1.95238</v>
      </c>
      <c r="B2969">
        <v>10.49085</v>
      </c>
      <c r="C2969">
        <v>8.8198500000000006</v>
      </c>
    </row>
    <row r="2970" spans="1:3">
      <c r="A2970">
        <v>2.0770499999999998</v>
      </c>
      <c r="B2970">
        <v>11.67685</v>
      </c>
      <c r="C2970">
        <v>10.5213</v>
      </c>
    </row>
    <row r="2971" spans="1:3">
      <c r="A2971">
        <v>2.1315400000000002</v>
      </c>
      <c r="B2971">
        <v>10.168279999999999</v>
      </c>
      <c r="C2971">
        <v>8.6364999999999998</v>
      </c>
    </row>
    <row r="2972" spans="1:3">
      <c r="A2972">
        <v>1.9539200000000001</v>
      </c>
      <c r="B2972">
        <v>7.8542500000000004</v>
      </c>
      <c r="C2972">
        <v>11.2949</v>
      </c>
    </row>
    <row r="2973" spans="1:3">
      <c r="A2973">
        <v>2.3593199999999999</v>
      </c>
      <c r="B2973">
        <v>11.50245</v>
      </c>
      <c r="C2973">
        <v>7.6477300000000001</v>
      </c>
    </row>
    <row r="2974" spans="1:3">
      <c r="A2974">
        <v>2.9961099999999998</v>
      </c>
      <c r="B2974">
        <v>14.756729999999999</v>
      </c>
      <c r="C2974">
        <v>10.151999999999999</v>
      </c>
    </row>
    <row r="2975" spans="1:3">
      <c r="A2975">
        <v>2.34205</v>
      </c>
      <c r="B2975">
        <v>9.6543299999999999</v>
      </c>
      <c r="C2975">
        <v>9.2416699999999992</v>
      </c>
    </row>
    <row r="2976" spans="1:3">
      <c r="A2976">
        <v>2.1282199999999998</v>
      </c>
      <c r="B2976">
        <v>8.8521000000000001</v>
      </c>
      <c r="C2976">
        <v>7.8703799999999999</v>
      </c>
    </row>
    <row r="2977" spans="1:3">
      <c r="A2977">
        <v>3.0523099999999999</v>
      </c>
      <c r="B2977">
        <v>10.79257</v>
      </c>
      <c r="C2977">
        <v>6.5718699999999997</v>
      </c>
    </row>
    <row r="2978" spans="1:3">
      <c r="A2978">
        <v>2.1618499999999998</v>
      </c>
      <c r="B2978">
        <v>15.723839999999999</v>
      </c>
      <c r="C2978">
        <v>11.827859999999999</v>
      </c>
    </row>
    <row r="2979" spans="1:3">
      <c r="A2979">
        <v>2.7425299999999999</v>
      </c>
      <c r="B2979">
        <v>14.68938</v>
      </c>
      <c r="C2979">
        <v>9.5948499999999992</v>
      </c>
    </row>
    <row r="2980" spans="1:3">
      <c r="A2980">
        <v>2.3124500000000001</v>
      </c>
      <c r="B2980">
        <v>16.062850000000001</v>
      </c>
      <c r="C2980">
        <v>7.8608799999999999</v>
      </c>
    </row>
    <row r="2981" spans="1:3">
      <c r="A2981">
        <v>2.2468400000000002</v>
      </c>
      <c r="B2981">
        <v>10.930110000000001</v>
      </c>
      <c r="C2981">
        <v>11.29978</v>
      </c>
    </row>
    <row r="2982" spans="1:3">
      <c r="A2982">
        <v>3.1854300000000002</v>
      </c>
      <c r="B2982">
        <v>10.690440000000001</v>
      </c>
      <c r="C2982">
        <v>9.4959100000000003</v>
      </c>
    </row>
    <row r="2983" spans="1:3">
      <c r="A2983">
        <v>2.5007799999999998</v>
      </c>
      <c r="B2983">
        <v>17.946999999999999</v>
      </c>
      <c r="C2983">
        <v>11.503270000000001</v>
      </c>
    </row>
    <row r="2984" spans="1:3">
      <c r="A2984">
        <v>3.4141900000000001</v>
      </c>
      <c r="B2984">
        <v>13.48211</v>
      </c>
      <c r="C2984">
        <v>8.7524300000000004</v>
      </c>
    </row>
    <row r="2985" spans="1:3">
      <c r="A2985">
        <v>2.51207</v>
      </c>
      <c r="B2985">
        <v>12.84028</v>
      </c>
      <c r="C2985">
        <v>11.317679999999999</v>
      </c>
    </row>
    <row r="2986" spans="1:3">
      <c r="A2986">
        <v>3.1896300000000002</v>
      </c>
      <c r="B2986">
        <v>13.07892</v>
      </c>
      <c r="C2986">
        <v>8.4187399999999997</v>
      </c>
    </row>
    <row r="2987" spans="1:3">
      <c r="A2987">
        <v>2.1739700000000002</v>
      </c>
      <c r="B2987">
        <v>11.56643</v>
      </c>
      <c r="C2987">
        <v>6.7979000000000003</v>
      </c>
    </row>
    <row r="2988" spans="1:3">
      <c r="A2988">
        <v>2.6768399999999999</v>
      </c>
      <c r="B2988">
        <v>9.2789199999999994</v>
      </c>
      <c r="C2988">
        <v>9.2325499999999998</v>
      </c>
    </row>
    <row r="2989" spans="1:3">
      <c r="A2989">
        <v>2.2338900000000002</v>
      </c>
      <c r="B2989">
        <v>11.85871</v>
      </c>
      <c r="C2989">
        <v>11.57883</v>
      </c>
    </row>
    <row r="2990" spans="1:3">
      <c r="A2990">
        <v>2.2321399999999998</v>
      </c>
      <c r="B2990">
        <v>14.049189999999999</v>
      </c>
      <c r="C2990">
        <v>9.8723399999999994</v>
      </c>
    </row>
    <row r="2991" spans="1:3">
      <c r="A2991">
        <v>3.6652399999999998</v>
      </c>
      <c r="B2991">
        <v>12.44163</v>
      </c>
      <c r="C2991">
        <v>9.7901500000000006</v>
      </c>
    </row>
    <row r="2992" spans="1:3">
      <c r="A2992">
        <v>1.54026</v>
      </c>
      <c r="B2992">
        <v>11.221769999999999</v>
      </c>
      <c r="C2992">
        <v>7.34802</v>
      </c>
    </row>
    <row r="2993" spans="1:3">
      <c r="A2993">
        <v>2.96068</v>
      </c>
      <c r="B2993">
        <v>14.93723</v>
      </c>
      <c r="C2993">
        <v>9.2870399999999993</v>
      </c>
    </row>
    <row r="2994" spans="1:3">
      <c r="A2994">
        <v>2.5417399999999999</v>
      </c>
      <c r="B2994">
        <v>9.09009</v>
      </c>
      <c r="C2994">
        <v>9.4646399999999993</v>
      </c>
    </row>
    <row r="2995" spans="1:3">
      <c r="A2995">
        <v>1.8472599999999999</v>
      </c>
      <c r="B2995">
        <v>14.605359999999999</v>
      </c>
      <c r="C2995">
        <v>7.9104099999999997</v>
      </c>
    </row>
    <row r="2996" spans="1:3">
      <c r="A2996">
        <v>2.2837700000000001</v>
      </c>
      <c r="B2996">
        <v>13.13425</v>
      </c>
      <c r="C2996">
        <v>9.8949300000000004</v>
      </c>
    </row>
    <row r="2997" spans="1:3">
      <c r="A2997">
        <v>3.0556899999999998</v>
      </c>
      <c r="B2997">
        <v>11.402189999999999</v>
      </c>
      <c r="C2997">
        <v>7.7279499999999999</v>
      </c>
    </row>
    <row r="2998" spans="1:3">
      <c r="A2998">
        <v>3.1160800000000002</v>
      </c>
      <c r="B2998">
        <v>12.73659</v>
      </c>
      <c r="C2998">
        <v>7.7177100000000003</v>
      </c>
    </row>
    <row r="2999" spans="1:3">
      <c r="A2999">
        <v>3.4739599999999999</v>
      </c>
      <c r="B2999">
        <v>13.0021</v>
      </c>
      <c r="C2999">
        <v>9.4200999999999997</v>
      </c>
    </row>
    <row r="3000" spans="1:3">
      <c r="A3000">
        <v>3.6649600000000002</v>
      </c>
      <c r="B3000">
        <v>9.1614299999999993</v>
      </c>
      <c r="C3000">
        <v>8.7578300000000002</v>
      </c>
    </row>
    <row r="3001" spans="1:3">
      <c r="A3001">
        <v>2.7117300000000002</v>
      </c>
      <c r="B3001">
        <v>11.058579999999999</v>
      </c>
      <c r="C3001">
        <v>7.4752000000000001</v>
      </c>
    </row>
    <row r="3002" spans="1:3">
      <c r="A3002">
        <v>2.61877</v>
      </c>
      <c r="B3002">
        <v>9.9871700000000008</v>
      </c>
      <c r="C3002">
        <v>9.8912700000000005</v>
      </c>
    </row>
    <row r="3003" spans="1:3">
      <c r="A3003">
        <v>2.1559900000000001</v>
      </c>
      <c r="B3003">
        <v>12.093109999999999</v>
      </c>
      <c r="C3003">
        <v>9.7371400000000001</v>
      </c>
    </row>
    <row r="3004" spans="1:3">
      <c r="A3004">
        <v>2.9598200000000001</v>
      </c>
      <c r="B3004">
        <v>11.82662</v>
      </c>
      <c r="C3004">
        <v>10.93379</v>
      </c>
    </row>
    <row r="3005" spans="1:3">
      <c r="A3005">
        <v>2.2944900000000001</v>
      </c>
      <c r="B3005">
        <v>12.18052</v>
      </c>
      <c r="C3005">
        <v>7.9005099999999997</v>
      </c>
    </row>
    <row r="3006" spans="1:3">
      <c r="A3006">
        <v>2.08067</v>
      </c>
      <c r="B3006">
        <v>14.45711</v>
      </c>
      <c r="C3006">
        <v>9.3854000000000006</v>
      </c>
    </row>
    <row r="3007" spans="1:3">
      <c r="A3007">
        <v>2.7664499999999999</v>
      </c>
      <c r="B3007">
        <v>15.96049</v>
      </c>
      <c r="C3007">
        <v>10.679040000000001</v>
      </c>
    </row>
    <row r="3008" spans="1:3">
      <c r="A3008">
        <v>2.59443</v>
      </c>
      <c r="B3008">
        <v>14.188179999999999</v>
      </c>
      <c r="C3008">
        <v>6.1948299999999996</v>
      </c>
    </row>
    <row r="3009" spans="1:3">
      <c r="A3009">
        <v>2.2810299999999999</v>
      </c>
      <c r="B3009">
        <v>11.58409</v>
      </c>
      <c r="C3009">
        <v>9.3079300000000007</v>
      </c>
    </row>
    <row r="3010" spans="1:3">
      <c r="A3010">
        <v>2.4378700000000002</v>
      </c>
      <c r="B3010">
        <v>10.78162</v>
      </c>
      <c r="C3010">
        <v>9.1556800000000003</v>
      </c>
    </row>
    <row r="3011" spans="1:3">
      <c r="A3011">
        <v>2.9213300000000002</v>
      </c>
      <c r="B3011">
        <v>12.091839999999999</v>
      </c>
      <c r="C3011">
        <v>9.0921099999999999</v>
      </c>
    </row>
    <row r="3012" spans="1:3">
      <c r="A3012">
        <v>2.6684299999999999</v>
      </c>
      <c r="B3012">
        <v>13.70434</v>
      </c>
      <c r="C3012">
        <v>11.89594</v>
      </c>
    </row>
    <row r="3013" spans="1:3">
      <c r="A3013">
        <v>2.3051900000000001</v>
      </c>
      <c r="B3013">
        <v>11.249879999999999</v>
      </c>
      <c r="C3013">
        <v>12.877039999999999</v>
      </c>
    </row>
    <row r="3014" spans="1:3">
      <c r="A3014">
        <v>2.9321700000000002</v>
      </c>
      <c r="B3014">
        <v>16.367439999999998</v>
      </c>
      <c r="C3014">
        <v>6.5580299999999996</v>
      </c>
    </row>
    <row r="3015" spans="1:3">
      <c r="A3015">
        <v>3.0412400000000002</v>
      </c>
      <c r="B3015">
        <v>12.620089999999999</v>
      </c>
      <c r="C3015">
        <v>9.1711899999999993</v>
      </c>
    </row>
    <row r="3016" spans="1:3">
      <c r="A3016">
        <v>2.23821</v>
      </c>
      <c r="B3016">
        <v>9.9399099999999994</v>
      </c>
      <c r="C3016">
        <v>6.7552000000000003</v>
      </c>
    </row>
    <row r="3017" spans="1:3">
      <c r="A3017">
        <v>1.91601</v>
      </c>
      <c r="B3017">
        <v>11.89498</v>
      </c>
      <c r="C3017">
        <v>12.10961</v>
      </c>
    </row>
    <row r="3018" spans="1:3">
      <c r="A3018">
        <v>3.20025</v>
      </c>
      <c r="B3018">
        <v>10.96171</v>
      </c>
      <c r="C3018">
        <v>8.1344600000000007</v>
      </c>
    </row>
    <row r="3019" spans="1:3">
      <c r="A3019">
        <v>2.6755499999999999</v>
      </c>
      <c r="B3019">
        <v>11.990740000000001</v>
      </c>
      <c r="C3019">
        <v>9.8702699999999997</v>
      </c>
    </row>
    <row r="3020" spans="1:3">
      <c r="A3020">
        <v>2.2848299999999999</v>
      </c>
      <c r="B3020">
        <v>11.94145</v>
      </c>
      <c r="C3020">
        <v>7.9359799999999998</v>
      </c>
    </row>
    <row r="3021" spans="1:3">
      <c r="A3021">
        <v>2.6397400000000002</v>
      </c>
      <c r="B3021">
        <v>15.386229999999999</v>
      </c>
      <c r="C3021">
        <v>10.754759999999999</v>
      </c>
    </row>
    <row r="3022" spans="1:3">
      <c r="A3022">
        <v>3.0209199999999998</v>
      </c>
      <c r="B3022">
        <v>13.67333</v>
      </c>
      <c r="C3022">
        <v>10.56728</v>
      </c>
    </row>
    <row r="3023" spans="1:3">
      <c r="A3023">
        <v>3.4176199999999999</v>
      </c>
      <c r="B3023">
        <v>16.243480000000002</v>
      </c>
      <c r="C3023">
        <v>7.7956300000000001</v>
      </c>
    </row>
    <row r="3024" spans="1:3">
      <c r="A3024">
        <v>2.3926799999999999</v>
      </c>
      <c r="B3024">
        <v>14.20126</v>
      </c>
      <c r="C3024">
        <v>9.6789100000000001</v>
      </c>
    </row>
    <row r="3025" spans="1:3">
      <c r="A3025">
        <v>2.6074000000000002</v>
      </c>
      <c r="B3025">
        <v>8.6646199999999993</v>
      </c>
      <c r="C3025">
        <v>11.95402</v>
      </c>
    </row>
    <row r="3026" spans="1:3">
      <c r="A3026">
        <v>3.71719</v>
      </c>
      <c r="B3026">
        <v>11.350770000000001</v>
      </c>
      <c r="C3026">
        <v>6.3042100000000003</v>
      </c>
    </row>
    <row r="3027" spans="1:3">
      <c r="A3027">
        <v>2.52983</v>
      </c>
      <c r="B3027">
        <v>10.869859999999999</v>
      </c>
      <c r="C3027">
        <v>8.3139800000000008</v>
      </c>
    </row>
    <row r="3028" spans="1:3">
      <c r="A3028">
        <v>2.1732100000000001</v>
      </c>
      <c r="B3028">
        <v>14.17356</v>
      </c>
      <c r="C3028">
        <v>7.7052199999999997</v>
      </c>
    </row>
    <row r="3029" spans="1:3">
      <c r="A3029">
        <v>2.3494600000000001</v>
      </c>
      <c r="B3029">
        <v>13.139720000000001</v>
      </c>
      <c r="C3029">
        <v>6.9224199999999998</v>
      </c>
    </row>
    <row r="3030" spans="1:3">
      <c r="A3030">
        <v>3.4345599999999998</v>
      </c>
      <c r="B3030">
        <v>9.6751400000000007</v>
      </c>
      <c r="C3030">
        <v>8.9776399999999992</v>
      </c>
    </row>
    <row r="3031" spans="1:3">
      <c r="A3031">
        <v>2.2191299999999998</v>
      </c>
      <c r="B3031">
        <v>11.030799999999999</v>
      </c>
      <c r="C3031">
        <v>9.6343899999999998</v>
      </c>
    </row>
    <row r="3032" spans="1:3">
      <c r="A3032">
        <v>1.9153500000000001</v>
      </c>
      <c r="B3032">
        <v>9.1573499999999992</v>
      </c>
      <c r="C3032">
        <v>7.8171099999999996</v>
      </c>
    </row>
    <row r="3033" spans="1:3">
      <c r="A3033">
        <v>2.2521800000000001</v>
      </c>
      <c r="B3033">
        <v>10.53754</v>
      </c>
      <c r="C3033">
        <v>8.7818400000000008</v>
      </c>
    </row>
    <row r="3034" spans="1:3">
      <c r="A3034">
        <v>2.21509</v>
      </c>
      <c r="B3034">
        <v>13.66682</v>
      </c>
      <c r="C3034">
        <v>11.35122</v>
      </c>
    </row>
    <row r="3035" spans="1:3">
      <c r="A3035">
        <v>2.65835</v>
      </c>
      <c r="B3035">
        <v>15.773099999999999</v>
      </c>
      <c r="C3035">
        <v>7.0983200000000002</v>
      </c>
    </row>
    <row r="3036" spans="1:3">
      <c r="A3036">
        <v>2.4029199999999999</v>
      </c>
      <c r="B3036">
        <v>11.382210000000001</v>
      </c>
      <c r="C3036">
        <v>9.7155100000000001</v>
      </c>
    </row>
    <row r="3037" spans="1:3">
      <c r="A3037">
        <v>2.5773299999999999</v>
      </c>
      <c r="B3037">
        <v>12.73226</v>
      </c>
      <c r="C3037">
        <v>12.380089999999999</v>
      </c>
    </row>
    <row r="3038" spans="1:3">
      <c r="A3038">
        <v>2.8854700000000002</v>
      </c>
      <c r="B3038">
        <v>12.9499</v>
      </c>
      <c r="C3038">
        <v>8.0187100000000004</v>
      </c>
    </row>
    <row r="3039" spans="1:3">
      <c r="A3039">
        <v>2.2404899999999999</v>
      </c>
      <c r="B3039">
        <v>13.09613</v>
      </c>
      <c r="C3039">
        <v>8.8845700000000001</v>
      </c>
    </row>
    <row r="3040" spans="1:3">
      <c r="A3040">
        <v>2.34931</v>
      </c>
      <c r="B3040">
        <v>14.339600000000001</v>
      </c>
      <c r="C3040">
        <v>9.8156300000000005</v>
      </c>
    </row>
    <row r="3041" spans="1:3">
      <c r="A3041">
        <v>2.3569399999999998</v>
      </c>
      <c r="B3041">
        <v>9.2065800000000007</v>
      </c>
      <c r="C3041">
        <v>8.24146</v>
      </c>
    </row>
    <row r="3042" spans="1:3">
      <c r="A3042">
        <v>2.6661600000000001</v>
      </c>
      <c r="B3042">
        <v>11.234349999999999</v>
      </c>
      <c r="C3042">
        <v>10.161239999999999</v>
      </c>
    </row>
    <row r="3043" spans="1:3">
      <c r="A3043">
        <v>3.2220800000000001</v>
      </c>
      <c r="B3043">
        <v>10.642300000000001</v>
      </c>
      <c r="C3043">
        <v>9.0330300000000001</v>
      </c>
    </row>
    <row r="3044" spans="1:3">
      <c r="A3044">
        <v>3.3626399999999999</v>
      </c>
      <c r="B3044">
        <v>9.6941699999999997</v>
      </c>
      <c r="C3044">
        <v>10.99888</v>
      </c>
    </row>
    <row r="3045" spans="1:3">
      <c r="A3045">
        <v>3.1477900000000001</v>
      </c>
      <c r="B3045">
        <v>11.6348</v>
      </c>
      <c r="C3045">
        <v>9.2584700000000009</v>
      </c>
    </row>
    <row r="3046" spans="1:3">
      <c r="A3046">
        <v>2.5335200000000002</v>
      </c>
      <c r="B3046">
        <v>9.5532900000000005</v>
      </c>
      <c r="C3046">
        <v>10.874700000000001</v>
      </c>
    </row>
    <row r="3047" spans="1:3">
      <c r="A3047">
        <v>2.1979199999999999</v>
      </c>
      <c r="B3047">
        <v>13.042009999999999</v>
      </c>
      <c r="C3047">
        <v>8.3214199999999998</v>
      </c>
    </row>
    <row r="3048" spans="1:3">
      <c r="A3048">
        <v>2.4122599999999998</v>
      </c>
      <c r="B3048">
        <v>10.82165</v>
      </c>
      <c r="C3048">
        <v>8.7273999999999994</v>
      </c>
    </row>
    <row r="3049" spans="1:3">
      <c r="A3049">
        <v>3.3966400000000001</v>
      </c>
      <c r="B3049">
        <v>9.4365900000000007</v>
      </c>
      <c r="C3049">
        <v>10.484109999999999</v>
      </c>
    </row>
    <row r="3050" spans="1:3">
      <c r="A3050">
        <v>1.75658</v>
      </c>
      <c r="B3050">
        <v>12.94781</v>
      </c>
      <c r="C3050">
        <v>7.5856700000000004</v>
      </c>
    </row>
    <row r="3051" spans="1:3">
      <c r="A3051">
        <v>2.21759</v>
      </c>
      <c r="B3051">
        <v>9.6990999999999996</v>
      </c>
      <c r="C3051">
        <v>11.03908</v>
      </c>
    </row>
    <row r="3052" spans="1:3">
      <c r="A3052">
        <v>2.9346000000000001</v>
      </c>
      <c r="B3052">
        <v>13.46659</v>
      </c>
      <c r="C3052">
        <v>9.2835900000000002</v>
      </c>
    </row>
    <row r="3053" spans="1:3">
      <c r="A3053">
        <v>2.5453299999999999</v>
      </c>
      <c r="B3053">
        <v>12.23171</v>
      </c>
      <c r="C3053">
        <v>10.009600000000001</v>
      </c>
    </row>
    <row r="3054" spans="1:3">
      <c r="A3054">
        <v>2.7913100000000002</v>
      </c>
      <c r="B3054">
        <v>12.4133</v>
      </c>
      <c r="C3054">
        <v>10.945819999999999</v>
      </c>
    </row>
    <row r="3055" spans="1:3">
      <c r="A3055">
        <v>2.3250199999999999</v>
      </c>
      <c r="B3055">
        <v>12.32691</v>
      </c>
      <c r="C3055">
        <v>8.6480099999999993</v>
      </c>
    </row>
    <row r="3056" spans="1:3">
      <c r="A3056">
        <v>3.03816</v>
      </c>
      <c r="B3056">
        <v>14.2301</v>
      </c>
      <c r="C3056">
        <v>8.1523400000000006</v>
      </c>
    </row>
    <row r="3057" spans="1:3">
      <c r="A3057">
        <v>2.9898699999999998</v>
      </c>
      <c r="B3057">
        <v>12.82199</v>
      </c>
      <c r="C3057">
        <v>9.4694000000000003</v>
      </c>
    </row>
    <row r="3058" spans="1:3">
      <c r="A3058">
        <v>1.60884</v>
      </c>
      <c r="B3058">
        <v>13.85454</v>
      </c>
      <c r="C3058">
        <v>10.321389999999999</v>
      </c>
    </row>
    <row r="3059" spans="1:3">
      <c r="A3059">
        <v>2.61144</v>
      </c>
      <c r="B3059">
        <v>11.330270000000001</v>
      </c>
      <c r="C3059">
        <v>9.1545699999999997</v>
      </c>
    </row>
    <row r="3060" spans="1:3">
      <c r="A3060">
        <v>2.2646299999999999</v>
      </c>
      <c r="B3060">
        <v>12.18797</v>
      </c>
      <c r="C3060">
        <v>8.8629200000000008</v>
      </c>
    </row>
    <row r="3061" spans="1:3">
      <c r="A3061">
        <v>2.1748400000000001</v>
      </c>
      <c r="B3061">
        <v>12.040609999999999</v>
      </c>
      <c r="C3061">
        <v>9.5347100000000005</v>
      </c>
    </row>
    <row r="3062" spans="1:3">
      <c r="A3062">
        <v>2.83989</v>
      </c>
      <c r="B3062">
        <v>10.01662</v>
      </c>
      <c r="C3062">
        <v>9.5047099999999993</v>
      </c>
    </row>
    <row r="3063" spans="1:3">
      <c r="A3063">
        <v>2.2561</v>
      </c>
      <c r="B3063">
        <v>10.904310000000001</v>
      </c>
      <c r="C3063">
        <v>7.6993400000000003</v>
      </c>
    </row>
    <row r="3064" spans="1:3">
      <c r="A3064">
        <v>2.1076800000000002</v>
      </c>
      <c r="B3064">
        <v>13.28889</v>
      </c>
      <c r="C3064">
        <v>7.8873199999999999</v>
      </c>
    </row>
    <row r="3065" spans="1:3">
      <c r="A3065">
        <v>2.4064700000000001</v>
      </c>
      <c r="B3065">
        <v>17.833320000000001</v>
      </c>
      <c r="C3065">
        <v>8.2028099999999995</v>
      </c>
    </row>
    <row r="3066" spans="1:3">
      <c r="A3066">
        <v>2.3920400000000002</v>
      </c>
      <c r="B3066">
        <v>7.8819699999999999</v>
      </c>
      <c r="C3066">
        <v>12.32901</v>
      </c>
    </row>
    <row r="3067" spans="1:3">
      <c r="A3067">
        <v>2.42319</v>
      </c>
      <c r="B3067">
        <v>13.02144</v>
      </c>
      <c r="C3067">
        <v>7.4641900000000003</v>
      </c>
    </row>
    <row r="3068" spans="1:3">
      <c r="A3068">
        <v>2.27197</v>
      </c>
      <c r="B3068">
        <v>12.76388</v>
      </c>
      <c r="C3068">
        <v>8.4688599999999994</v>
      </c>
    </row>
    <row r="3069" spans="1:3">
      <c r="A3069">
        <v>2.3481999999999998</v>
      </c>
      <c r="B3069">
        <v>13.832789999999999</v>
      </c>
      <c r="C3069">
        <v>9.8529699999999991</v>
      </c>
    </row>
    <row r="3070" spans="1:3">
      <c r="A3070">
        <v>2.3904999999999998</v>
      </c>
      <c r="B3070">
        <v>10.32119</v>
      </c>
      <c r="C3070">
        <v>10.40808</v>
      </c>
    </row>
    <row r="3071" spans="1:3">
      <c r="A3071">
        <v>2.9201000000000001</v>
      </c>
      <c r="B3071">
        <v>11.70838</v>
      </c>
      <c r="C3071">
        <v>11.13794</v>
      </c>
    </row>
    <row r="3072" spans="1:3">
      <c r="A3072">
        <v>2.1649799999999999</v>
      </c>
      <c r="B3072">
        <v>8.5005699999999997</v>
      </c>
      <c r="C3072">
        <v>13.319610000000001</v>
      </c>
    </row>
    <row r="3073" spans="1:3">
      <c r="A3073">
        <v>2.5023200000000001</v>
      </c>
      <c r="B3073">
        <v>20.921410000000002</v>
      </c>
      <c r="C3073">
        <v>9.3298000000000005</v>
      </c>
    </row>
    <row r="3074" spans="1:3">
      <c r="A3074">
        <v>2.3383699999999998</v>
      </c>
      <c r="B3074">
        <v>10.81589</v>
      </c>
      <c r="C3074">
        <v>9.5115200000000009</v>
      </c>
    </row>
    <row r="3075" spans="1:3">
      <c r="A3075">
        <v>2.0736699999999999</v>
      </c>
      <c r="B3075">
        <v>12.09981</v>
      </c>
      <c r="C3075">
        <v>13.02786</v>
      </c>
    </row>
    <row r="3076" spans="1:3">
      <c r="A3076">
        <v>2.5967799999999999</v>
      </c>
      <c r="B3076">
        <v>11.56372</v>
      </c>
      <c r="C3076">
        <v>11.34188</v>
      </c>
    </row>
    <row r="3077" spans="1:3">
      <c r="A3077">
        <v>2.7663899999999999</v>
      </c>
      <c r="B3077">
        <v>10.8066</v>
      </c>
      <c r="C3077">
        <v>8.0704899999999995</v>
      </c>
    </row>
    <row r="3078" spans="1:3">
      <c r="A3078">
        <v>2.37704</v>
      </c>
      <c r="B3078">
        <v>12.59525</v>
      </c>
      <c r="C3078">
        <v>8.7385900000000003</v>
      </c>
    </row>
    <row r="3079" spans="1:3">
      <c r="A3079">
        <v>2.1731600000000002</v>
      </c>
      <c r="B3079">
        <v>11.38156</v>
      </c>
      <c r="C3079">
        <v>9.4686199999999996</v>
      </c>
    </row>
    <row r="3080" spans="1:3">
      <c r="A3080">
        <v>2.7431000000000001</v>
      </c>
      <c r="B3080">
        <v>10.00755</v>
      </c>
      <c r="C3080">
        <v>8.8795500000000001</v>
      </c>
    </row>
    <row r="3081" spans="1:3">
      <c r="A3081">
        <v>2.8747099999999999</v>
      </c>
      <c r="B3081">
        <v>10.891550000000001</v>
      </c>
      <c r="C3081">
        <v>6.9647800000000002</v>
      </c>
    </row>
    <row r="3082" spans="1:3">
      <c r="A3082">
        <v>2.3617499999999998</v>
      </c>
      <c r="B3082">
        <v>10.857010000000001</v>
      </c>
      <c r="C3082">
        <v>9.3900500000000005</v>
      </c>
    </row>
    <row r="3083" spans="1:3">
      <c r="A3083">
        <v>2.2491500000000002</v>
      </c>
      <c r="B3083">
        <v>10.938599999999999</v>
      </c>
      <c r="C3083">
        <v>10.29177</v>
      </c>
    </row>
    <row r="3084" spans="1:3">
      <c r="A3084">
        <v>1.8744499999999999</v>
      </c>
      <c r="B3084">
        <v>10.66255</v>
      </c>
      <c r="C3084">
        <v>10.64334</v>
      </c>
    </row>
    <row r="3085" spans="1:3">
      <c r="A3085">
        <v>2.75753</v>
      </c>
      <c r="B3085">
        <v>13.062760000000001</v>
      </c>
      <c r="C3085">
        <v>12.34723</v>
      </c>
    </row>
    <row r="3086" spans="1:3">
      <c r="A3086">
        <v>1.91543</v>
      </c>
      <c r="B3086">
        <v>10.66886</v>
      </c>
      <c r="C3086">
        <v>8.8477300000000003</v>
      </c>
    </row>
    <row r="3087" spans="1:3">
      <c r="A3087">
        <v>2.3665099999999999</v>
      </c>
      <c r="B3087">
        <v>8.9697399999999998</v>
      </c>
      <c r="C3087">
        <v>7.7428900000000001</v>
      </c>
    </row>
    <row r="3088" spans="1:3">
      <c r="A3088">
        <v>2.6255500000000001</v>
      </c>
      <c r="B3088">
        <v>13.31925</v>
      </c>
      <c r="C3088">
        <v>9.4701199999999996</v>
      </c>
    </row>
    <row r="3089" spans="1:3">
      <c r="A3089">
        <v>3.0108000000000001</v>
      </c>
      <c r="B3089">
        <v>13.68558</v>
      </c>
      <c r="C3089">
        <v>9.4310100000000006</v>
      </c>
    </row>
    <row r="3090" spans="1:3">
      <c r="A3090">
        <v>2.12249</v>
      </c>
      <c r="B3090">
        <v>9.4505099999999995</v>
      </c>
      <c r="C3090">
        <v>9.17333</v>
      </c>
    </row>
    <row r="3091" spans="1:3">
      <c r="A3091">
        <v>2.5273300000000001</v>
      </c>
      <c r="B3091">
        <v>10.339969999999999</v>
      </c>
      <c r="C3091">
        <v>9.9500200000000003</v>
      </c>
    </row>
    <row r="3092" spans="1:3">
      <c r="A3092">
        <v>2.2695099999999999</v>
      </c>
      <c r="B3092">
        <v>10.3157</v>
      </c>
      <c r="C3092">
        <v>8.1583699999999997</v>
      </c>
    </row>
    <row r="3093" spans="1:3">
      <c r="A3093">
        <v>2.83569</v>
      </c>
      <c r="B3093">
        <v>12.39452</v>
      </c>
      <c r="C3093">
        <v>8.9758700000000005</v>
      </c>
    </row>
    <row r="3094" spans="1:3">
      <c r="A3094">
        <v>2.0799599999999998</v>
      </c>
      <c r="B3094">
        <v>13.637729999999999</v>
      </c>
      <c r="C3094">
        <v>8.2975399999999997</v>
      </c>
    </row>
    <row r="3095" spans="1:3">
      <c r="A3095">
        <v>2.3080099999999999</v>
      </c>
      <c r="B3095">
        <v>9.4142200000000003</v>
      </c>
      <c r="C3095">
        <v>9.7583599999999997</v>
      </c>
    </row>
    <row r="3096" spans="1:3">
      <c r="A3096">
        <v>2.8576000000000001</v>
      </c>
      <c r="B3096">
        <v>8.8315000000000001</v>
      </c>
      <c r="C3096">
        <v>11.692170000000001</v>
      </c>
    </row>
    <row r="3097" spans="1:3">
      <c r="A3097">
        <v>2.42313</v>
      </c>
      <c r="B3097">
        <v>11.204359999999999</v>
      </c>
      <c r="C3097">
        <v>7.5709200000000001</v>
      </c>
    </row>
    <row r="3098" spans="1:3">
      <c r="A3098">
        <v>1.7771999999999999</v>
      </c>
      <c r="B3098">
        <v>11.70692</v>
      </c>
      <c r="C3098">
        <v>9.4948999999999995</v>
      </c>
    </row>
    <row r="3099" spans="1:3">
      <c r="A3099">
        <v>2.30735</v>
      </c>
      <c r="B3099">
        <v>12.467499999999999</v>
      </c>
      <c r="C3099">
        <v>8.5087700000000002</v>
      </c>
    </row>
    <row r="3100" spans="1:3">
      <c r="A3100">
        <v>2.7132200000000002</v>
      </c>
      <c r="B3100">
        <v>10.070360000000001</v>
      </c>
      <c r="C3100">
        <v>9.6704899999999991</v>
      </c>
    </row>
    <row r="3101" spans="1:3">
      <c r="A3101">
        <v>3.31982</v>
      </c>
      <c r="B3101">
        <v>10.84788</v>
      </c>
      <c r="C3101">
        <v>7.9858500000000001</v>
      </c>
    </row>
    <row r="3102" spans="1:3">
      <c r="A3102">
        <v>2.7760899999999999</v>
      </c>
      <c r="B3102">
        <v>10.983079999999999</v>
      </c>
      <c r="C3102">
        <v>7.5133999999999999</v>
      </c>
    </row>
    <row r="3103" spans="1:3">
      <c r="A3103">
        <v>2.5220400000000001</v>
      </c>
      <c r="B3103">
        <v>11.511850000000001</v>
      </c>
      <c r="C3103">
        <v>9.3893900000000006</v>
      </c>
    </row>
    <row r="3104" spans="1:3">
      <c r="A3104">
        <v>3.6442399999999999</v>
      </c>
      <c r="B3104">
        <v>14.274979999999999</v>
      </c>
      <c r="C3104">
        <v>9.4846199999999996</v>
      </c>
    </row>
    <row r="3105" spans="1:3">
      <c r="A3105">
        <v>2.62845</v>
      </c>
      <c r="B3105">
        <v>10.23719</v>
      </c>
      <c r="C3105">
        <v>9.7017900000000008</v>
      </c>
    </row>
    <row r="3106" spans="1:3">
      <c r="A3106">
        <v>3.2033499999999999</v>
      </c>
      <c r="B3106">
        <v>10.89386</v>
      </c>
      <c r="C3106">
        <v>7.9828000000000001</v>
      </c>
    </row>
    <row r="3107" spans="1:3">
      <c r="A3107">
        <v>3.1571699999999998</v>
      </c>
      <c r="B3107">
        <v>13.628270000000001</v>
      </c>
      <c r="C3107">
        <v>8.8396100000000004</v>
      </c>
    </row>
    <row r="3108" spans="1:3">
      <c r="A3108">
        <v>3.0317699999999999</v>
      </c>
      <c r="B3108">
        <v>11.495430000000001</v>
      </c>
      <c r="C3108">
        <v>5.8891900000000001</v>
      </c>
    </row>
    <row r="3109" spans="1:3">
      <c r="A3109">
        <v>2.4314499999999999</v>
      </c>
      <c r="B3109">
        <v>16.289960000000001</v>
      </c>
      <c r="C3109">
        <v>8.8712</v>
      </c>
    </row>
    <row r="3110" spans="1:3">
      <c r="A3110">
        <v>2.6284399999999999</v>
      </c>
      <c r="B3110">
        <v>15.25102</v>
      </c>
      <c r="C3110">
        <v>7.5311399999999997</v>
      </c>
    </row>
    <row r="3111" spans="1:3">
      <c r="A3111">
        <v>4.2006699999999997</v>
      </c>
      <c r="B3111">
        <v>16.886430000000001</v>
      </c>
      <c r="C3111">
        <v>11.83686</v>
      </c>
    </row>
    <row r="3112" spans="1:3">
      <c r="A3112">
        <v>3.0659900000000002</v>
      </c>
      <c r="B3112">
        <v>18.047999999999998</v>
      </c>
      <c r="C3112">
        <v>10.29175</v>
      </c>
    </row>
    <row r="3113" spans="1:3">
      <c r="A3113">
        <v>2.3845999999999998</v>
      </c>
      <c r="B3113">
        <v>11.970800000000001</v>
      </c>
      <c r="C3113">
        <v>13.536989999999999</v>
      </c>
    </row>
    <row r="3114" spans="1:3">
      <c r="A3114">
        <v>2.5475500000000002</v>
      </c>
      <c r="B3114">
        <v>11.849909999999999</v>
      </c>
      <c r="C3114">
        <v>10.197749999999999</v>
      </c>
    </row>
    <row r="3115" spans="1:3">
      <c r="A3115">
        <v>3.2010399999999999</v>
      </c>
      <c r="B3115">
        <v>13.056100000000001</v>
      </c>
      <c r="C3115">
        <v>8.4780700000000007</v>
      </c>
    </row>
    <row r="3116" spans="1:3">
      <c r="A3116">
        <v>1.7346999999999999</v>
      </c>
      <c r="B3116">
        <v>10.012169999999999</v>
      </c>
      <c r="C3116">
        <v>7.0678799999999997</v>
      </c>
    </row>
    <row r="3117" spans="1:3">
      <c r="A3117">
        <v>2.2677200000000002</v>
      </c>
      <c r="B3117">
        <v>16.752089999999999</v>
      </c>
      <c r="C3117">
        <v>10.86914</v>
      </c>
    </row>
    <row r="3118" spans="1:3">
      <c r="A3118">
        <v>2.23081</v>
      </c>
      <c r="B3118">
        <v>15.30963</v>
      </c>
      <c r="C3118">
        <v>8.6379000000000001</v>
      </c>
    </row>
    <row r="3119" spans="1:3">
      <c r="A3119">
        <v>2.2601</v>
      </c>
      <c r="B3119">
        <v>10.394600000000001</v>
      </c>
      <c r="C3119">
        <v>9.8706300000000002</v>
      </c>
    </row>
    <row r="3120" spans="1:3">
      <c r="A3120">
        <v>2.0996199999999998</v>
      </c>
      <c r="B3120">
        <v>13.23691</v>
      </c>
      <c r="C3120">
        <v>12.554650000000001</v>
      </c>
    </row>
    <row r="3121" spans="1:3">
      <c r="A3121">
        <v>2.5680700000000001</v>
      </c>
      <c r="B3121">
        <v>11.1599</v>
      </c>
      <c r="C3121">
        <v>9.1672100000000007</v>
      </c>
    </row>
    <row r="3122" spans="1:3">
      <c r="A3122">
        <v>2.23603</v>
      </c>
      <c r="B3122">
        <v>12.366160000000001</v>
      </c>
      <c r="C3122">
        <v>9.2833699999999997</v>
      </c>
    </row>
    <row r="3123" spans="1:3">
      <c r="A3123">
        <v>3.2658399999999999</v>
      </c>
      <c r="B3123">
        <v>10.54683</v>
      </c>
      <c r="C3123">
        <v>11.78168</v>
      </c>
    </row>
    <row r="3124" spans="1:3">
      <c r="A3124">
        <v>1.97736</v>
      </c>
      <c r="B3124">
        <v>10.59698</v>
      </c>
      <c r="C3124">
        <v>8.41038</v>
      </c>
    </row>
    <row r="3125" spans="1:3">
      <c r="A3125">
        <v>3.2377799999999999</v>
      </c>
      <c r="B3125">
        <v>14.39123</v>
      </c>
      <c r="C3125">
        <v>7.9086100000000004</v>
      </c>
    </row>
    <row r="3126" spans="1:3">
      <c r="A3126">
        <v>2.8881299999999999</v>
      </c>
      <c r="B3126">
        <v>13.012650000000001</v>
      </c>
      <c r="C3126">
        <v>8.3731200000000001</v>
      </c>
    </row>
    <row r="3127" spans="1:3">
      <c r="A3127">
        <v>2.5598000000000001</v>
      </c>
      <c r="B3127">
        <v>15.619490000000001</v>
      </c>
      <c r="C3127">
        <v>11.5518</v>
      </c>
    </row>
    <row r="3128" spans="1:3">
      <c r="A3128">
        <v>3.72153</v>
      </c>
      <c r="B3128">
        <v>12.77322</v>
      </c>
      <c r="C3128">
        <v>12.141489999999999</v>
      </c>
    </row>
    <row r="3129" spans="1:3">
      <c r="A3129">
        <v>3.0020699999999998</v>
      </c>
      <c r="B3129">
        <v>13.19656</v>
      </c>
      <c r="C3129">
        <v>7.1670199999999999</v>
      </c>
    </row>
    <row r="3130" spans="1:3">
      <c r="A3130">
        <v>1.68964</v>
      </c>
      <c r="B3130">
        <v>14.50511</v>
      </c>
      <c r="C3130">
        <v>10.168469999999999</v>
      </c>
    </row>
    <row r="3131" spans="1:3">
      <c r="A3131">
        <v>2.2239599999999999</v>
      </c>
      <c r="B3131">
        <v>11.471730000000001</v>
      </c>
      <c r="C3131">
        <v>9.7401</v>
      </c>
    </row>
    <row r="3132" spans="1:3">
      <c r="A3132">
        <v>2.6945199999999998</v>
      </c>
      <c r="B3132">
        <v>11.75408</v>
      </c>
      <c r="C3132">
        <v>9.4764800000000005</v>
      </c>
    </row>
    <row r="3133" spans="1:3">
      <c r="A3133">
        <v>2.9811200000000002</v>
      </c>
      <c r="B3133">
        <v>13.379160000000001</v>
      </c>
      <c r="C3133">
        <v>8.5096000000000007</v>
      </c>
    </row>
    <row r="3134" spans="1:3">
      <c r="A3134">
        <v>2.8658199999999998</v>
      </c>
      <c r="B3134">
        <v>13.5967</v>
      </c>
      <c r="C3134">
        <v>8.7555599999999991</v>
      </c>
    </row>
    <row r="3135" spans="1:3">
      <c r="A3135">
        <v>1.7907</v>
      </c>
      <c r="B3135">
        <v>15.688319999999999</v>
      </c>
      <c r="C3135">
        <v>8.1891400000000001</v>
      </c>
    </row>
    <row r="3136" spans="1:3">
      <c r="A3136">
        <v>2.2456</v>
      </c>
      <c r="B3136">
        <v>14.656330000000001</v>
      </c>
      <c r="C3136">
        <v>10.178649999999999</v>
      </c>
    </row>
    <row r="3137" spans="1:3">
      <c r="A3137">
        <v>3.0040200000000001</v>
      </c>
      <c r="B3137">
        <v>10.87908</v>
      </c>
      <c r="C3137">
        <v>10.04072</v>
      </c>
    </row>
    <row r="3138" spans="1:3">
      <c r="A3138">
        <v>1.9798199999999999</v>
      </c>
      <c r="B3138">
        <v>8.6556700000000006</v>
      </c>
      <c r="C3138">
        <v>9.3037700000000001</v>
      </c>
    </row>
    <row r="3139" spans="1:3">
      <c r="A3139">
        <v>3.26959</v>
      </c>
      <c r="B3139">
        <v>13.545769999999999</v>
      </c>
      <c r="C3139">
        <v>12.25407</v>
      </c>
    </row>
    <row r="3140" spans="1:3">
      <c r="A3140">
        <v>1.67787</v>
      </c>
      <c r="B3140">
        <v>11.39991</v>
      </c>
      <c r="C3140">
        <v>10.71346</v>
      </c>
    </row>
    <row r="3141" spans="1:3">
      <c r="A3141">
        <v>2.7452100000000002</v>
      </c>
      <c r="B3141">
        <v>14.495559999999999</v>
      </c>
      <c r="C3141">
        <v>10.69041</v>
      </c>
    </row>
    <row r="3142" spans="1:3">
      <c r="A3142">
        <v>2.3749799999999999</v>
      </c>
      <c r="B3142">
        <v>11.894209999999999</v>
      </c>
      <c r="C3142">
        <v>8.1089699999999993</v>
      </c>
    </row>
    <row r="3143" spans="1:3">
      <c r="A3143">
        <v>2.8652899999999999</v>
      </c>
      <c r="B3143">
        <v>12.57793</v>
      </c>
      <c r="C3143">
        <v>9.2277900000000006</v>
      </c>
    </row>
    <row r="3144" spans="1:3">
      <c r="A3144">
        <v>2.7182499999999998</v>
      </c>
      <c r="B3144">
        <v>10.57558</v>
      </c>
      <c r="C3144">
        <v>9.2426999999999992</v>
      </c>
    </row>
    <row r="3145" spans="1:3">
      <c r="A3145">
        <v>2.4219599999999999</v>
      </c>
      <c r="B3145">
        <v>14.345800000000001</v>
      </c>
      <c r="C3145">
        <v>6.7271400000000003</v>
      </c>
    </row>
    <row r="3146" spans="1:3">
      <c r="A3146">
        <v>2.0451299999999999</v>
      </c>
      <c r="B3146">
        <v>13.395659999999999</v>
      </c>
      <c r="C3146">
        <v>7.0338700000000003</v>
      </c>
    </row>
    <row r="3147" spans="1:3">
      <c r="A3147">
        <v>2.9088400000000001</v>
      </c>
      <c r="B3147">
        <v>14.94487</v>
      </c>
      <c r="C3147">
        <v>11.28228</v>
      </c>
    </row>
    <row r="3148" spans="1:3">
      <c r="A3148">
        <v>2.3446500000000001</v>
      </c>
      <c r="B3148">
        <v>14.554919999999999</v>
      </c>
      <c r="C3148">
        <v>8.14086</v>
      </c>
    </row>
    <row r="3149" spans="1:3">
      <c r="A3149">
        <v>3.0361500000000001</v>
      </c>
      <c r="B3149">
        <v>15.22336</v>
      </c>
      <c r="C3149">
        <v>12.582850000000001</v>
      </c>
    </row>
    <row r="3150" spans="1:3">
      <c r="A3150">
        <v>3.0100099999999999</v>
      </c>
      <c r="B3150">
        <v>13.048400000000001</v>
      </c>
      <c r="C3150">
        <v>13.744300000000001</v>
      </c>
    </row>
    <row r="3151" spans="1:3">
      <c r="A3151">
        <v>2.54358</v>
      </c>
      <c r="B3151">
        <v>13.1639</v>
      </c>
      <c r="C3151">
        <v>9.4121699999999997</v>
      </c>
    </row>
    <row r="3152" spans="1:3">
      <c r="A3152">
        <v>2.6366100000000001</v>
      </c>
      <c r="B3152">
        <v>13.41398</v>
      </c>
      <c r="C3152">
        <v>9.20397</v>
      </c>
    </row>
    <row r="3153" spans="1:3">
      <c r="A3153">
        <v>2.9257</v>
      </c>
      <c r="B3153">
        <v>12.947929999999999</v>
      </c>
      <c r="C3153">
        <v>10.61224</v>
      </c>
    </row>
    <row r="3154" spans="1:3">
      <c r="A3154">
        <v>2.8696999999999999</v>
      </c>
      <c r="B3154">
        <v>15.18547</v>
      </c>
      <c r="C3154">
        <v>9.6395300000000006</v>
      </c>
    </row>
    <row r="3155" spans="1:3">
      <c r="A3155">
        <v>3.0576400000000001</v>
      </c>
      <c r="B3155">
        <v>12.425079999999999</v>
      </c>
      <c r="C3155">
        <v>11.19847</v>
      </c>
    </row>
    <row r="3156" spans="1:3">
      <c r="A3156">
        <v>2.3838900000000001</v>
      </c>
      <c r="B3156">
        <v>8.5668699999999998</v>
      </c>
      <c r="C3156">
        <v>8.0638100000000001</v>
      </c>
    </row>
    <row r="3157" spans="1:3">
      <c r="A3157">
        <v>2.0084200000000001</v>
      </c>
      <c r="B3157">
        <v>10.456659999999999</v>
      </c>
      <c r="C3157">
        <v>11.182740000000001</v>
      </c>
    </row>
    <row r="3158" spans="1:3">
      <c r="A3158">
        <v>2.97174</v>
      </c>
      <c r="B3158">
        <v>10.2075</v>
      </c>
      <c r="C3158">
        <v>8.7655499999999993</v>
      </c>
    </row>
    <row r="3159" spans="1:3">
      <c r="A3159">
        <v>2.5831</v>
      </c>
      <c r="B3159">
        <v>9.3761399999999995</v>
      </c>
      <c r="C3159">
        <v>12.142440000000001</v>
      </c>
    </row>
    <row r="3160" spans="1:3">
      <c r="A3160">
        <v>1.95468</v>
      </c>
      <c r="B3160">
        <v>12.87364</v>
      </c>
      <c r="C3160">
        <v>6.4783200000000001</v>
      </c>
    </row>
    <row r="3161" spans="1:3">
      <c r="A3161">
        <v>2.0635599999999998</v>
      </c>
      <c r="B3161">
        <v>10.54265</v>
      </c>
      <c r="C3161">
        <v>7.6419499999999996</v>
      </c>
    </row>
    <row r="3162" spans="1:3">
      <c r="A3162">
        <v>3.25549</v>
      </c>
      <c r="B3162">
        <v>9.8080099999999995</v>
      </c>
      <c r="C3162">
        <v>12.461880000000001</v>
      </c>
    </row>
    <row r="3163" spans="1:3">
      <c r="A3163">
        <v>3.4583699999999999</v>
      </c>
      <c r="B3163">
        <v>13.44258</v>
      </c>
      <c r="C3163">
        <v>10.135429999999999</v>
      </c>
    </row>
    <row r="3164" spans="1:3">
      <c r="A3164">
        <v>3.6653799999999999</v>
      </c>
      <c r="B3164">
        <v>11.991440000000001</v>
      </c>
      <c r="C3164">
        <v>8.5861699999999992</v>
      </c>
    </row>
    <row r="3165" spans="1:3">
      <c r="A3165">
        <v>2.5527199999999999</v>
      </c>
      <c r="B3165">
        <v>9.9217600000000008</v>
      </c>
      <c r="C3165">
        <v>9.7868600000000008</v>
      </c>
    </row>
    <row r="3166" spans="1:3">
      <c r="A3166">
        <v>1.70903</v>
      </c>
      <c r="B3166">
        <v>16.653020000000001</v>
      </c>
      <c r="C3166">
        <v>7.5700700000000003</v>
      </c>
    </row>
    <row r="3167" spans="1:3">
      <c r="A3167">
        <v>2.2121900000000001</v>
      </c>
      <c r="B3167">
        <v>13.827500000000001</v>
      </c>
      <c r="C3167">
        <v>9.6288300000000007</v>
      </c>
    </row>
    <row r="3168" spans="1:3">
      <c r="A3168">
        <v>3.1988099999999999</v>
      </c>
      <c r="B3168">
        <v>9.3901599999999998</v>
      </c>
      <c r="C3168">
        <v>10.85829</v>
      </c>
    </row>
    <row r="3169" spans="1:3">
      <c r="A3169">
        <v>2.4762900000000001</v>
      </c>
      <c r="B3169">
        <v>13.04298</v>
      </c>
      <c r="C3169">
        <v>9.0753000000000004</v>
      </c>
    </row>
    <row r="3170" spans="1:3">
      <c r="A3170">
        <v>2.8144800000000001</v>
      </c>
      <c r="B3170">
        <v>13.83648</v>
      </c>
      <c r="C3170">
        <v>12.549849999999999</v>
      </c>
    </row>
    <row r="3171" spans="1:3">
      <c r="A3171">
        <v>2.1726000000000001</v>
      </c>
      <c r="B3171">
        <v>9.2310199999999991</v>
      </c>
      <c r="C3171">
        <v>12.05856</v>
      </c>
    </row>
    <row r="3172" spans="1:3">
      <c r="A3172">
        <v>2.7651599999999998</v>
      </c>
      <c r="B3172">
        <v>9.3356100000000009</v>
      </c>
      <c r="C3172">
        <v>9.6974699999999991</v>
      </c>
    </row>
    <row r="3173" spans="1:3">
      <c r="A3173">
        <v>1.8771599999999999</v>
      </c>
      <c r="B3173">
        <v>9.8756400000000006</v>
      </c>
      <c r="C3173">
        <v>9.4648000000000003</v>
      </c>
    </row>
    <row r="3174" spans="1:3">
      <c r="A3174">
        <v>2.1227200000000002</v>
      </c>
      <c r="B3174">
        <v>9.5772999999999993</v>
      </c>
      <c r="C3174">
        <v>9.5007000000000001</v>
      </c>
    </row>
    <row r="3175" spans="1:3">
      <c r="A3175">
        <v>2.4350399999999999</v>
      </c>
      <c r="B3175">
        <v>11.6829</v>
      </c>
      <c r="C3175">
        <v>8.6605399999999992</v>
      </c>
    </row>
    <row r="3176" spans="1:3">
      <c r="A3176">
        <v>2.6792600000000002</v>
      </c>
      <c r="B3176">
        <v>13.82464</v>
      </c>
      <c r="C3176">
        <v>11.930400000000001</v>
      </c>
    </row>
    <row r="3177" spans="1:3">
      <c r="A3177">
        <v>3.1240700000000001</v>
      </c>
      <c r="B3177">
        <v>11.293469999999999</v>
      </c>
      <c r="C3177">
        <v>6.2203200000000001</v>
      </c>
    </row>
    <row r="3178" spans="1:3">
      <c r="A3178">
        <v>2.7486299999999999</v>
      </c>
      <c r="B3178">
        <v>12.871309999999999</v>
      </c>
      <c r="C3178">
        <v>11.00637</v>
      </c>
    </row>
    <row r="3179" spans="1:3">
      <c r="A3179">
        <v>2.2686500000000001</v>
      </c>
      <c r="B3179">
        <v>10.21846</v>
      </c>
      <c r="C3179">
        <v>8.1189900000000002</v>
      </c>
    </row>
    <row r="3180" spans="1:3">
      <c r="A3180">
        <v>3.0040900000000001</v>
      </c>
      <c r="B3180">
        <v>15.06044</v>
      </c>
      <c r="C3180">
        <v>9.0722199999999997</v>
      </c>
    </row>
    <row r="3181" spans="1:3">
      <c r="A3181">
        <v>2.14757</v>
      </c>
      <c r="B3181">
        <v>11.478109999999999</v>
      </c>
      <c r="C3181">
        <v>8.0816400000000002</v>
      </c>
    </row>
    <row r="3182" spans="1:3">
      <c r="A3182">
        <v>3.05783</v>
      </c>
      <c r="B3182">
        <v>13.509040000000001</v>
      </c>
      <c r="C3182">
        <v>7.4617300000000002</v>
      </c>
    </row>
    <row r="3183" spans="1:3">
      <c r="A3183">
        <v>2.9030499999999999</v>
      </c>
      <c r="B3183">
        <v>11.708360000000001</v>
      </c>
      <c r="C3183">
        <v>6.98794</v>
      </c>
    </row>
    <row r="3184" spans="1:3">
      <c r="A3184">
        <v>2.5714000000000001</v>
      </c>
      <c r="B3184">
        <v>14.516970000000001</v>
      </c>
      <c r="C3184">
        <v>10.35097</v>
      </c>
    </row>
    <row r="3185" spans="1:3">
      <c r="A3185">
        <v>2.8084199999999999</v>
      </c>
      <c r="B3185">
        <v>9.8542900000000007</v>
      </c>
      <c r="C3185">
        <v>9.1007800000000003</v>
      </c>
    </row>
    <row r="3186" spans="1:3">
      <c r="A3186">
        <v>2.4702500000000001</v>
      </c>
      <c r="B3186">
        <v>15.61237</v>
      </c>
      <c r="C3186">
        <v>9.4864200000000007</v>
      </c>
    </row>
    <row r="3187" spans="1:3">
      <c r="A3187">
        <v>3.18763</v>
      </c>
      <c r="B3187">
        <v>12.365270000000001</v>
      </c>
      <c r="C3187">
        <v>9.1235300000000006</v>
      </c>
    </row>
    <row r="3188" spans="1:3">
      <c r="A3188">
        <v>1.9008</v>
      </c>
      <c r="B3188">
        <v>14.571580000000001</v>
      </c>
      <c r="C3188">
        <v>13.136810000000001</v>
      </c>
    </row>
    <row r="3189" spans="1:3">
      <c r="A3189">
        <v>3.1413600000000002</v>
      </c>
      <c r="B3189">
        <v>12.4146</v>
      </c>
      <c r="C3189">
        <v>10.98964</v>
      </c>
    </row>
    <row r="3190" spans="1:3">
      <c r="A3190">
        <v>3.0234700000000001</v>
      </c>
      <c r="B3190">
        <v>11.222939999999999</v>
      </c>
      <c r="C3190">
        <v>12.812939999999999</v>
      </c>
    </row>
    <row r="3191" spans="1:3">
      <c r="A3191">
        <v>2.3909400000000001</v>
      </c>
      <c r="B3191">
        <v>12.10392</v>
      </c>
      <c r="C3191">
        <v>11.416689999999999</v>
      </c>
    </row>
    <row r="3192" spans="1:3">
      <c r="A3192">
        <v>2.8060100000000001</v>
      </c>
      <c r="B3192">
        <v>12.1435</v>
      </c>
      <c r="C3192">
        <v>7.3962199999999996</v>
      </c>
    </row>
    <row r="3193" spans="1:3">
      <c r="A3193">
        <v>2.9082400000000002</v>
      </c>
      <c r="B3193">
        <v>13.19168</v>
      </c>
      <c r="C3193">
        <v>9.7461199999999995</v>
      </c>
    </row>
    <row r="3194" spans="1:3">
      <c r="A3194">
        <v>2.8820199999999998</v>
      </c>
      <c r="B3194">
        <v>11.888730000000001</v>
      </c>
      <c r="C3194">
        <v>8.2590000000000003</v>
      </c>
    </row>
    <row r="3195" spans="1:3">
      <c r="A3195">
        <v>2.0827499999999999</v>
      </c>
      <c r="B3195">
        <v>14.886469999999999</v>
      </c>
      <c r="C3195">
        <v>10.466760000000001</v>
      </c>
    </row>
    <row r="3196" spans="1:3">
      <c r="A3196">
        <v>1.8980699999999999</v>
      </c>
      <c r="B3196">
        <v>10.843859999999999</v>
      </c>
      <c r="C3196">
        <v>11.751010000000001</v>
      </c>
    </row>
    <row r="3197" spans="1:3">
      <c r="A3197">
        <v>3.2240500000000001</v>
      </c>
      <c r="B3197">
        <v>11.469150000000001</v>
      </c>
      <c r="C3197">
        <v>8.5952800000000007</v>
      </c>
    </row>
    <row r="3198" spans="1:3">
      <c r="A3198">
        <v>2.9297599999999999</v>
      </c>
      <c r="B3198">
        <v>13.39883</v>
      </c>
      <c r="C3198">
        <v>8.6126500000000004</v>
      </c>
    </row>
    <row r="3199" spans="1:3">
      <c r="A3199">
        <v>2.4439700000000002</v>
      </c>
      <c r="B3199">
        <v>11.926780000000001</v>
      </c>
      <c r="C3199">
        <v>8.9205900000000007</v>
      </c>
    </row>
    <row r="3200" spans="1:3">
      <c r="A3200">
        <v>3.1547800000000001</v>
      </c>
      <c r="B3200">
        <v>13.52352</v>
      </c>
      <c r="C3200">
        <v>13.393929999999999</v>
      </c>
    </row>
    <row r="3201" spans="1:3">
      <c r="A3201">
        <v>2.1430799999999999</v>
      </c>
      <c r="B3201">
        <v>10.999029999999999</v>
      </c>
      <c r="C3201">
        <v>7.78721</v>
      </c>
    </row>
    <row r="3202" spans="1:3">
      <c r="A3202">
        <v>2.6930299999999998</v>
      </c>
      <c r="B3202">
        <v>11.616429999999999</v>
      </c>
      <c r="C3202">
        <v>8.4819999999999993</v>
      </c>
    </row>
    <row r="3203" spans="1:3">
      <c r="A3203">
        <v>2.9077899999999999</v>
      </c>
      <c r="B3203">
        <v>13.194889999999999</v>
      </c>
      <c r="C3203">
        <v>9.0110600000000005</v>
      </c>
    </row>
    <row r="3204" spans="1:3">
      <c r="A3204">
        <v>2.1944599999999999</v>
      </c>
      <c r="B3204">
        <v>13.25211</v>
      </c>
      <c r="C3204">
        <v>7.952</v>
      </c>
    </row>
    <row r="3205" spans="1:3">
      <c r="A3205">
        <v>2.7073499999999999</v>
      </c>
      <c r="B3205">
        <v>16.97146</v>
      </c>
      <c r="C3205">
        <v>9.13673</v>
      </c>
    </row>
    <row r="3206" spans="1:3">
      <c r="A3206">
        <v>1.9254599999999999</v>
      </c>
      <c r="B3206">
        <v>12.53553</v>
      </c>
      <c r="C3206">
        <v>10.032769999999999</v>
      </c>
    </row>
    <row r="3207" spans="1:3">
      <c r="A3207">
        <v>3.23584</v>
      </c>
      <c r="B3207">
        <v>12.25093</v>
      </c>
      <c r="C3207">
        <v>8.6135900000000003</v>
      </c>
    </row>
    <row r="3208" spans="1:3">
      <c r="A3208">
        <v>2.2964099999999998</v>
      </c>
      <c r="B3208">
        <v>10.8809</v>
      </c>
      <c r="C3208">
        <v>8.6893999999999991</v>
      </c>
    </row>
    <row r="3209" spans="1:3">
      <c r="A3209">
        <v>2.3976700000000002</v>
      </c>
      <c r="B3209">
        <v>14.12227</v>
      </c>
      <c r="C3209">
        <v>12.531140000000001</v>
      </c>
    </row>
    <row r="3210" spans="1:3">
      <c r="A3210">
        <v>2.2062900000000001</v>
      </c>
      <c r="B3210">
        <v>13.61947</v>
      </c>
      <c r="C3210">
        <v>8.4944900000000008</v>
      </c>
    </row>
    <row r="3211" spans="1:3">
      <c r="A3211">
        <v>2.1766000000000001</v>
      </c>
      <c r="B3211">
        <v>14.962540000000001</v>
      </c>
      <c r="C3211">
        <v>9.0561900000000009</v>
      </c>
    </row>
    <row r="3212" spans="1:3">
      <c r="A3212">
        <v>2.4416099999999998</v>
      </c>
      <c r="B3212">
        <v>9.93506</v>
      </c>
      <c r="C3212">
        <v>8.2015899999999995</v>
      </c>
    </row>
    <row r="3213" spans="1:3">
      <c r="A3213">
        <v>2.4638800000000001</v>
      </c>
      <c r="B3213">
        <v>11.805529999999999</v>
      </c>
      <c r="C3213">
        <v>9.3199100000000001</v>
      </c>
    </row>
    <row r="3214" spans="1:3">
      <c r="A3214">
        <v>2.6514099999999998</v>
      </c>
      <c r="B3214">
        <v>15.160080000000001</v>
      </c>
      <c r="C3214">
        <v>9.5726099999999992</v>
      </c>
    </row>
    <row r="3215" spans="1:3">
      <c r="A3215">
        <v>2.6390099999999999</v>
      </c>
      <c r="B3215">
        <v>10.69224</v>
      </c>
      <c r="C3215">
        <v>9.9649300000000007</v>
      </c>
    </row>
    <row r="3216" spans="1:3">
      <c r="A3216">
        <v>2.66506</v>
      </c>
      <c r="B3216">
        <v>15.29424</v>
      </c>
      <c r="C3216">
        <v>8.7979699999999994</v>
      </c>
    </row>
    <row r="3217" spans="1:3">
      <c r="A3217">
        <v>2.7453599999999998</v>
      </c>
      <c r="B3217">
        <v>10.73297</v>
      </c>
      <c r="C3217">
        <v>9.6387300000000007</v>
      </c>
    </row>
    <row r="3218" spans="1:3">
      <c r="A3218">
        <v>1.69621</v>
      </c>
      <c r="B3218">
        <v>12.66732</v>
      </c>
      <c r="C3218">
        <v>11.93745</v>
      </c>
    </row>
    <row r="3219" spans="1:3">
      <c r="A3219">
        <v>1.9145799999999999</v>
      </c>
      <c r="B3219">
        <v>11.20998</v>
      </c>
      <c r="C3219">
        <v>10.38697</v>
      </c>
    </row>
    <row r="3220" spans="1:3">
      <c r="A3220">
        <v>2.7334299999999998</v>
      </c>
      <c r="B3220">
        <v>11.666679999999999</v>
      </c>
      <c r="C3220">
        <v>9.1311</v>
      </c>
    </row>
    <row r="3221" spans="1:3">
      <c r="A3221">
        <v>3.5531600000000001</v>
      </c>
      <c r="B3221">
        <v>14.278449999999999</v>
      </c>
      <c r="C3221">
        <v>7.6908700000000003</v>
      </c>
    </row>
    <row r="3222" spans="1:3">
      <c r="A3222">
        <v>2.7603300000000002</v>
      </c>
      <c r="B3222">
        <v>12.36584</v>
      </c>
      <c r="C3222">
        <v>7.3413399999999998</v>
      </c>
    </row>
    <row r="3223" spans="1:3">
      <c r="A3223">
        <v>2.3671000000000002</v>
      </c>
      <c r="B3223">
        <v>10.47756</v>
      </c>
      <c r="C3223">
        <v>9.0758899999999993</v>
      </c>
    </row>
    <row r="3224" spans="1:3">
      <c r="A3224">
        <v>2.4718100000000001</v>
      </c>
      <c r="B3224">
        <v>9.9875900000000009</v>
      </c>
      <c r="C3224">
        <v>8.4300599999999992</v>
      </c>
    </row>
    <row r="3225" spans="1:3">
      <c r="A3225">
        <v>3.03789</v>
      </c>
      <c r="B3225">
        <v>12.114330000000001</v>
      </c>
      <c r="C3225">
        <v>11.3207</v>
      </c>
    </row>
    <row r="3226" spans="1:3">
      <c r="A3226">
        <v>2.25949</v>
      </c>
      <c r="B3226">
        <v>13.85172</v>
      </c>
      <c r="C3226">
        <v>8.6779200000000003</v>
      </c>
    </row>
    <row r="3227" spans="1:3">
      <c r="A3227">
        <v>2.8990300000000002</v>
      </c>
      <c r="B3227">
        <v>11.27134</v>
      </c>
      <c r="C3227">
        <v>9.1293799999999994</v>
      </c>
    </row>
    <row r="3228" spans="1:3">
      <c r="A3228">
        <v>2.8510800000000001</v>
      </c>
      <c r="B3228">
        <v>11.23662</v>
      </c>
      <c r="C3228">
        <v>7.08378</v>
      </c>
    </row>
    <row r="3229" spans="1:3">
      <c r="A3229">
        <v>2.7951700000000002</v>
      </c>
      <c r="B3229">
        <v>13.10168</v>
      </c>
      <c r="C3229">
        <v>11.975479999999999</v>
      </c>
    </row>
    <row r="3230" spans="1:3">
      <c r="A3230">
        <v>2.26925</v>
      </c>
      <c r="B3230">
        <v>11.13818</v>
      </c>
      <c r="C3230">
        <v>10.51872</v>
      </c>
    </row>
    <row r="3231" spans="1:3">
      <c r="A3231">
        <v>2.8636599999999999</v>
      </c>
      <c r="B3231">
        <v>12.518800000000001</v>
      </c>
      <c r="C3231">
        <v>8.7200000000000006</v>
      </c>
    </row>
    <row r="3232" spans="1:3">
      <c r="A3232">
        <v>2.55044</v>
      </c>
      <c r="B3232">
        <v>11.203620000000001</v>
      </c>
      <c r="C3232">
        <v>7.7536399999999999</v>
      </c>
    </row>
    <row r="3233" spans="1:3">
      <c r="A3233">
        <v>2.0293700000000001</v>
      </c>
      <c r="B3233">
        <v>15.265470000000001</v>
      </c>
      <c r="C3233">
        <v>9.6206800000000001</v>
      </c>
    </row>
    <row r="3234" spans="1:3">
      <c r="A3234">
        <v>2.1087400000000001</v>
      </c>
      <c r="B3234">
        <v>13.0486</v>
      </c>
      <c r="C3234">
        <v>8.5803499999999993</v>
      </c>
    </row>
    <row r="3235" spans="1:3">
      <c r="A3235">
        <v>2.7907099999999998</v>
      </c>
      <c r="B3235">
        <v>11.344429999999999</v>
      </c>
      <c r="C3235">
        <v>8.3864199999999993</v>
      </c>
    </row>
    <row r="3236" spans="1:3">
      <c r="A3236">
        <v>2.3337699999999999</v>
      </c>
      <c r="B3236">
        <v>12.91194</v>
      </c>
      <c r="C3236">
        <v>8.3674800000000005</v>
      </c>
    </row>
    <row r="3237" spans="1:3">
      <c r="A3237">
        <v>2.2806600000000001</v>
      </c>
      <c r="B3237">
        <v>13.99911</v>
      </c>
      <c r="C3237">
        <v>8.6195199999999996</v>
      </c>
    </row>
    <row r="3238" spans="1:3">
      <c r="A3238">
        <v>2.1385800000000001</v>
      </c>
      <c r="B3238">
        <v>10.67159</v>
      </c>
      <c r="C3238">
        <v>11.138730000000001</v>
      </c>
    </row>
    <row r="3239" spans="1:3">
      <c r="A3239">
        <v>2.3664499999999999</v>
      </c>
      <c r="B3239">
        <v>10.26909</v>
      </c>
      <c r="C3239">
        <v>8.5688499999999994</v>
      </c>
    </row>
    <row r="3240" spans="1:3">
      <c r="A3240">
        <v>2.0005799999999998</v>
      </c>
      <c r="B3240">
        <v>12.79575</v>
      </c>
      <c r="C3240">
        <v>9.1328800000000001</v>
      </c>
    </row>
    <row r="3241" spans="1:3">
      <c r="A3241">
        <v>1.9481599999999999</v>
      </c>
      <c r="B3241">
        <v>10.74236</v>
      </c>
      <c r="C3241">
        <v>8.7931000000000008</v>
      </c>
    </row>
    <row r="3242" spans="1:3">
      <c r="A3242">
        <v>2.42469</v>
      </c>
      <c r="B3242">
        <v>14.936360000000001</v>
      </c>
      <c r="C3242">
        <v>10.544779999999999</v>
      </c>
    </row>
    <row r="3243" spans="1:3">
      <c r="A3243">
        <v>1.83588</v>
      </c>
      <c r="B3243">
        <v>10.428850000000001</v>
      </c>
      <c r="C3243">
        <v>11.223890000000001</v>
      </c>
    </row>
    <row r="3244" spans="1:3">
      <c r="A3244">
        <v>2.4245700000000001</v>
      </c>
      <c r="B3244">
        <v>9.92014</v>
      </c>
      <c r="C3244">
        <v>9.4130099999999999</v>
      </c>
    </row>
    <row r="3245" spans="1:3">
      <c r="A3245">
        <v>2.1594699999999998</v>
      </c>
      <c r="B3245">
        <v>12.157120000000001</v>
      </c>
      <c r="C3245">
        <v>7.3412899999999999</v>
      </c>
    </row>
    <row r="3246" spans="1:3">
      <c r="A3246">
        <v>2.4363800000000002</v>
      </c>
      <c r="B3246">
        <v>8.57118</v>
      </c>
      <c r="C3246">
        <v>8.6917399999999994</v>
      </c>
    </row>
    <row r="3247" spans="1:3">
      <c r="A3247">
        <v>2.77685</v>
      </c>
      <c r="B3247">
        <v>14.23897</v>
      </c>
      <c r="C3247">
        <v>7.3677900000000003</v>
      </c>
    </row>
    <row r="3248" spans="1:3">
      <c r="A3248">
        <v>2.7539699999999998</v>
      </c>
      <c r="B3248">
        <v>13.593030000000001</v>
      </c>
      <c r="C3248">
        <v>9.6786700000000003</v>
      </c>
    </row>
    <row r="3249" spans="1:3">
      <c r="A3249">
        <v>2.5688300000000002</v>
      </c>
      <c r="B3249">
        <v>11.30349</v>
      </c>
      <c r="C3249">
        <v>10.54307</v>
      </c>
    </row>
    <row r="3250" spans="1:3">
      <c r="A3250">
        <v>2.9280599999999999</v>
      </c>
      <c r="B3250">
        <v>11.316940000000001</v>
      </c>
      <c r="C3250">
        <v>7.5892499999999998</v>
      </c>
    </row>
    <row r="3251" spans="1:3">
      <c r="A3251">
        <v>2.5762900000000002</v>
      </c>
      <c r="B3251">
        <v>14.65849</v>
      </c>
      <c r="C3251">
        <v>8.1222499999999993</v>
      </c>
    </row>
    <row r="3252" spans="1:3">
      <c r="A3252">
        <v>3.0624400000000001</v>
      </c>
      <c r="B3252">
        <v>11.047180000000001</v>
      </c>
      <c r="C3252">
        <v>11.13106</v>
      </c>
    </row>
    <row r="3253" spans="1:3">
      <c r="A3253">
        <v>2.75074</v>
      </c>
      <c r="B3253">
        <v>10.53673</v>
      </c>
      <c r="C3253">
        <v>7.9140600000000001</v>
      </c>
    </row>
    <row r="3254" spans="1:3">
      <c r="A3254">
        <v>2.2390500000000002</v>
      </c>
      <c r="B3254">
        <v>9.25901</v>
      </c>
      <c r="C3254">
        <v>9.0509199999999996</v>
      </c>
    </row>
    <row r="3255" spans="1:3">
      <c r="A3255">
        <v>2.9315600000000002</v>
      </c>
      <c r="B3255">
        <v>15.140599999999999</v>
      </c>
      <c r="C3255">
        <v>8.8706600000000009</v>
      </c>
    </row>
    <row r="3256" spans="1:3">
      <c r="A3256">
        <v>3.1317200000000001</v>
      </c>
      <c r="B3256">
        <v>14.322369999999999</v>
      </c>
      <c r="C3256">
        <v>9.7370599999999996</v>
      </c>
    </row>
    <row r="3257" spans="1:3">
      <c r="A3257">
        <v>3.1508600000000002</v>
      </c>
      <c r="B3257">
        <v>9.91282</v>
      </c>
      <c r="C3257">
        <v>9.8510600000000004</v>
      </c>
    </row>
    <row r="3258" spans="1:3">
      <c r="A3258">
        <v>2.2682099999999998</v>
      </c>
      <c r="B3258">
        <v>11.451230000000001</v>
      </c>
      <c r="C3258">
        <v>12.209949999999999</v>
      </c>
    </row>
    <row r="3259" spans="1:3">
      <c r="A3259">
        <v>2.5961099999999999</v>
      </c>
      <c r="B3259">
        <v>12.972619999999999</v>
      </c>
      <c r="C3259">
        <v>10.180099999999999</v>
      </c>
    </row>
    <row r="3260" spans="1:3">
      <c r="A3260">
        <v>2.16282</v>
      </c>
      <c r="B3260">
        <v>9.7316400000000005</v>
      </c>
      <c r="C3260">
        <v>9.7647300000000001</v>
      </c>
    </row>
    <row r="3261" spans="1:3">
      <c r="A3261">
        <v>1.96655</v>
      </c>
      <c r="B3261">
        <v>17.71058</v>
      </c>
      <c r="C3261">
        <v>7.9601499999999996</v>
      </c>
    </row>
    <row r="3262" spans="1:3">
      <c r="A3262">
        <v>2.7183000000000002</v>
      </c>
      <c r="B3262">
        <v>17.428509999999999</v>
      </c>
      <c r="C3262">
        <v>7.6556699999999998</v>
      </c>
    </row>
    <row r="3263" spans="1:3">
      <c r="A3263">
        <v>2.1149800000000001</v>
      </c>
      <c r="B3263">
        <v>12.6614</v>
      </c>
      <c r="C3263">
        <v>8.8532399999999996</v>
      </c>
    </row>
    <row r="3264" spans="1:3">
      <c r="A3264">
        <v>2.6707200000000002</v>
      </c>
      <c r="B3264">
        <v>13.746930000000001</v>
      </c>
      <c r="C3264">
        <v>11.763339999999999</v>
      </c>
    </row>
    <row r="3265" spans="1:3">
      <c r="A3265">
        <v>2.1332399999999998</v>
      </c>
      <c r="B3265">
        <v>12.20518</v>
      </c>
      <c r="C3265">
        <v>8.4558099999999996</v>
      </c>
    </row>
    <row r="3266" spans="1:3">
      <c r="A3266">
        <v>2.1546599999999998</v>
      </c>
      <c r="B3266">
        <v>15.288029999999999</v>
      </c>
      <c r="C3266">
        <v>7.1747199999999998</v>
      </c>
    </row>
    <row r="3267" spans="1:3">
      <c r="A3267">
        <v>2.37974</v>
      </c>
      <c r="B3267">
        <v>10.598800000000001</v>
      </c>
      <c r="C3267">
        <v>7.94536</v>
      </c>
    </row>
    <row r="3268" spans="1:3">
      <c r="A3268">
        <v>2.7069000000000001</v>
      </c>
      <c r="B3268">
        <v>8.6145499999999995</v>
      </c>
      <c r="C3268">
        <v>7.0674299999999999</v>
      </c>
    </row>
    <row r="3269" spans="1:3">
      <c r="A3269">
        <v>1.72156</v>
      </c>
      <c r="B3269">
        <v>11.46438</v>
      </c>
      <c r="C3269">
        <v>10.70847</v>
      </c>
    </row>
    <row r="3270" spans="1:3">
      <c r="A3270">
        <v>2.8840599999999998</v>
      </c>
      <c r="B3270">
        <v>9.8659400000000002</v>
      </c>
      <c r="C3270">
        <v>8.3351199999999999</v>
      </c>
    </row>
    <row r="3271" spans="1:3">
      <c r="A3271">
        <v>2.2070699999999999</v>
      </c>
      <c r="B3271">
        <v>16.98657</v>
      </c>
      <c r="C3271">
        <v>8.4586299999999994</v>
      </c>
    </row>
    <row r="3272" spans="1:3">
      <c r="A3272">
        <v>2.9437199999999999</v>
      </c>
      <c r="B3272">
        <v>15.81508</v>
      </c>
      <c r="C3272">
        <v>10.79982</v>
      </c>
    </row>
    <row r="3273" spans="1:3">
      <c r="A3273">
        <v>2.7631600000000001</v>
      </c>
      <c r="B3273">
        <v>13.174659999999999</v>
      </c>
      <c r="C3273">
        <v>10.059530000000001</v>
      </c>
    </row>
    <row r="3274" spans="1:3">
      <c r="A3274">
        <v>3.0644999999999998</v>
      </c>
      <c r="B3274">
        <v>9.7388899999999996</v>
      </c>
      <c r="C3274">
        <v>7.8801899999999998</v>
      </c>
    </row>
    <row r="3275" spans="1:3">
      <c r="A3275">
        <v>2.1968700000000001</v>
      </c>
      <c r="B3275">
        <v>12.089980000000001</v>
      </c>
      <c r="C3275">
        <v>9.7868899999999996</v>
      </c>
    </row>
    <row r="3276" spans="1:3">
      <c r="A3276">
        <v>2.1320000000000001</v>
      </c>
      <c r="B3276">
        <v>8.2154000000000007</v>
      </c>
      <c r="C3276">
        <v>10.92717</v>
      </c>
    </row>
    <row r="3277" spans="1:3">
      <c r="A3277">
        <v>2.82802</v>
      </c>
      <c r="B3277">
        <v>10.14813</v>
      </c>
      <c r="C3277">
        <v>12.272650000000001</v>
      </c>
    </row>
    <row r="3278" spans="1:3">
      <c r="A3278">
        <v>3.0240999999999998</v>
      </c>
      <c r="B3278">
        <v>13.46869</v>
      </c>
      <c r="C3278">
        <v>8.0990199999999994</v>
      </c>
    </row>
    <row r="3279" spans="1:3">
      <c r="A3279">
        <v>3.1070899999999999</v>
      </c>
      <c r="B3279">
        <v>12.803570000000001</v>
      </c>
      <c r="C3279">
        <v>9.9887300000000003</v>
      </c>
    </row>
    <row r="3280" spans="1:3">
      <c r="A3280">
        <v>2.9808500000000002</v>
      </c>
      <c r="B3280">
        <v>10.95697</v>
      </c>
      <c r="C3280">
        <v>10.679069999999999</v>
      </c>
    </row>
    <row r="3281" spans="1:3">
      <c r="A3281">
        <v>4.05192</v>
      </c>
      <c r="B3281">
        <v>13.1311</v>
      </c>
      <c r="C3281">
        <v>11.56324</v>
      </c>
    </row>
    <row r="3282" spans="1:3">
      <c r="A3282">
        <v>2.14506</v>
      </c>
      <c r="B3282">
        <v>10.68094</v>
      </c>
      <c r="C3282">
        <v>11.17633</v>
      </c>
    </row>
    <row r="3283" spans="1:3">
      <c r="A3283">
        <v>2.6160800000000002</v>
      </c>
      <c r="B3283">
        <v>11.342320000000001</v>
      </c>
      <c r="C3283">
        <v>10.399789999999999</v>
      </c>
    </row>
    <row r="3284" spans="1:3">
      <c r="A3284">
        <v>2.2325200000000001</v>
      </c>
      <c r="B3284">
        <v>9.9612400000000001</v>
      </c>
      <c r="C3284">
        <v>10.696490000000001</v>
      </c>
    </row>
    <row r="3285" spans="1:3">
      <c r="A3285">
        <v>2.6962799999999998</v>
      </c>
      <c r="B3285">
        <v>14.055960000000001</v>
      </c>
      <c r="C3285">
        <v>10.03628</v>
      </c>
    </row>
    <row r="3286" spans="1:3">
      <c r="A3286">
        <v>2.3618999999999999</v>
      </c>
      <c r="B3286">
        <v>12.17496</v>
      </c>
      <c r="C3286">
        <v>8.4809099999999997</v>
      </c>
    </row>
    <row r="3287" spans="1:3">
      <c r="A3287">
        <v>2.2893300000000001</v>
      </c>
      <c r="B3287">
        <v>10.55151</v>
      </c>
      <c r="C3287">
        <v>8.7486099999999993</v>
      </c>
    </row>
    <row r="3288" spans="1:3">
      <c r="A3288">
        <v>2.9291399999999999</v>
      </c>
      <c r="B3288">
        <v>16.988250000000001</v>
      </c>
      <c r="C3288">
        <v>9.7926400000000005</v>
      </c>
    </row>
    <row r="3289" spans="1:3">
      <c r="A3289">
        <v>2.6391499999999999</v>
      </c>
      <c r="B3289">
        <v>11.99241</v>
      </c>
      <c r="C3289">
        <v>9.6253299999999999</v>
      </c>
    </row>
    <row r="3290" spans="1:3">
      <c r="A3290">
        <v>2.5631499999999998</v>
      </c>
      <c r="B3290">
        <v>11.17165</v>
      </c>
      <c r="C3290">
        <v>8.5211000000000006</v>
      </c>
    </row>
    <row r="3291" spans="1:3">
      <c r="A3291">
        <v>2.14547</v>
      </c>
      <c r="B3291">
        <v>12.262969999999999</v>
      </c>
      <c r="C3291">
        <v>9.7895000000000003</v>
      </c>
    </row>
    <row r="3292" spans="1:3">
      <c r="A3292">
        <v>2.1603599999999998</v>
      </c>
      <c r="B3292">
        <v>10.34027</v>
      </c>
      <c r="C3292">
        <v>10.40766</v>
      </c>
    </row>
    <row r="3293" spans="1:3">
      <c r="A3293">
        <v>2.5210699999999999</v>
      </c>
      <c r="B3293">
        <v>14.36525</v>
      </c>
      <c r="C3293">
        <v>8.1702600000000007</v>
      </c>
    </row>
    <row r="3294" spans="1:3">
      <c r="A3294">
        <v>2.0531299999999999</v>
      </c>
      <c r="B3294">
        <v>8.43492</v>
      </c>
      <c r="C3294">
        <v>10.3306</v>
      </c>
    </row>
    <row r="3295" spans="1:3">
      <c r="A3295">
        <v>2.52799</v>
      </c>
      <c r="B3295">
        <v>12.25267</v>
      </c>
      <c r="C3295">
        <v>6.8156600000000003</v>
      </c>
    </row>
    <row r="3296" spans="1:3">
      <c r="A3296">
        <v>1.61263</v>
      </c>
      <c r="B3296">
        <v>10.665179999999999</v>
      </c>
      <c r="C3296">
        <v>9.9917400000000001</v>
      </c>
    </row>
    <row r="3297" spans="1:3">
      <c r="A3297">
        <v>2.30931</v>
      </c>
      <c r="B3297">
        <v>11.202400000000001</v>
      </c>
      <c r="C3297">
        <v>8.8063599999999997</v>
      </c>
    </row>
    <row r="3298" spans="1:3">
      <c r="A3298">
        <v>1.83721</v>
      </c>
      <c r="B3298">
        <v>10.50845</v>
      </c>
      <c r="C3298">
        <v>10.502980000000001</v>
      </c>
    </row>
    <row r="3299" spans="1:3">
      <c r="A3299">
        <v>2.6154099999999998</v>
      </c>
      <c r="B3299">
        <v>10.78349</v>
      </c>
      <c r="C3299">
        <v>9.3658400000000004</v>
      </c>
    </row>
    <row r="3300" spans="1:3">
      <c r="A3300">
        <v>3.1049600000000002</v>
      </c>
      <c r="B3300">
        <v>11.10529</v>
      </c>
      <c r="C3300">
        <v>9.5283300000000004</v>
      </c>
    </row>
    <row r="3301" spans="1:3">
      <c r="A3301">
        <v>2.0415999999999999</v>
      </c>
      <c r="B3301">
        <v>9.9921500000000005</v>
      </c>
      <c r="C3301">
        <v>9.4760799999999996</v>
      </c>
    </row>
    <row r="3302" spans="1:3">
      <c r="A3302">
        <v>2.33474</v>
      </c>
      <c r="B3302">
        <v>10.215450000000001</v>
      </c>
      <c r="C3302">
        <v>9.4101999999999997</v>
      </c>
    </row>
    <row r="3303" spans="1:3">
      <c r="A3303">
        <v>2.3322699999999998</v>
      </c>
      <c r="B3303">
        <v>14.26408</v>
      </c>
      <c r="C3303">
        <v>7.7830399999999997</v>
      </c>
    </row>
    <row r="3304" spans="1:3">
      <c r="A3304">
        <v>2.6935199999999999</v>
      </c>
      <c r="B3304">
        <v>10.28205</v>
      </c>
      <c r="C3304">
        <v>8.7819299999999991</v>
      </c>
    </row>
    <row r="3305" spans="1:3">
      <c r="A3305">
        <v>2.7080500000000001</v>
      </c>
      <c r="B3305">
        <v>12.51315</v>
      </c>
      <c r="C3305">
        <v>10.24072</v>
      </c>
    </row>
    <row r="3306" spans="1:3">
      <c r="A3306">
        <v>3.0528499999999998</v>
      </c>
      <c r="B3306">
        <v>12.90321</v>
      </c>
      <c r="C3306">
        <v>8.0199099999999994</v>
      </c>
    </row>
    <row r="3307" spans="1:3">
      <c r="A3307">
        <v>2.1972</v>
      </c>
      <c r="B3307">
        <v>14.5219</v>
      </c>
      <c r="C3307">
        <v>11.00137</v>
      </c>
    </row>
    <row r="3308" spans="1:3">
      <c r="A3308">
        <v>1.89534</v>
      </c>
      <c r="B3308">
        <v>10.408329999999999</v>
      </c>
      <c r="C3308">
        <v>9.4311799999999995</v>
      </c>
    </row>
    <row r="3309" spans="1:3">
      <c r="A3309">
        <v>3.1582300000000001</v>
      </c>
      <c r="B3309">
        <v>13.29693</v>
      </c>
      <c r="C3309">
        <v>8.3667599999999993</v>
      </c>
    </row>
    <row r="3310" spans="1:3">
      <c r="A3310">
        <v>2.67286</v>
      </c>
      <c r="B3310">
        <v>13.411429999999999</v>
      </c>
      <c r="C3310">
        <v>9.8982600000000005</v>
      </c>
    </row>
    <row r="3311" spans="1:3">
      <c r="A3311">
        <v>2.1877499999999999</v>
      </c>
      <c r="B3311">
        <v>13.11201</v>
      </c>
      <c r="C3311">
        <v>5.7305000000000001</v>
      </c>
    </row>
    <row r="3312" spans="1:3">
      <c r="A3312">
        <v>2.3121299999999998</v>
      </c>
      <c r="B3312">
        <v>12.64789</v>
      </c>
      <c r="C3312">
        <v>7.9834699999999996</v>
      </c>
    </row>
    <row r="3313" spans="1:3">
      <c r="A3313">
        <v>2.1602299999999999</v>
      </c>
      <c r="B3313">
        <v>8.8445400000000003</v>
      </c>
      <c r="C3313">
        <v>10.69317</v>
      </c>
    </row>
    <row r="3314" spans="1:3">
      <c r="A3314">
        <v>3.3158599999999998</v>
      </c>
      <c r="B3314">
        <v>10.655200000000001</v>
      </c>
      <c r="C3314">
        <v>12.34524</v>
      </c>
    </row>
    <row r="3315" spans="1:3">
      <c r="A3315">
        <v>2.4806300000000001</v>
      </c>
      <c r="B3315">
        <v>10.85144</v>
      </c>
      <c r="C3315">
        <v>10.645759999999999</v>
      </c>
    </row>
    <row r="3316" spans="1:3">
      <c r="A3316">
        <v>2.7827799999999998</v>
      </c>
      <c r="B3316">
        <v>12.019259999999999</v>
      </c>
      <c r="C3316">
        <v>9.3723600000000005</v>
      </c>
    </row>
    <row r="3317" spans="1:3">
      <c r="A3317">
        <v>2.6276099999999998</v>
      </c>
      <c r="B3317">
        <v>14.893969999999999</v>
      </c>
      <c r="C3317">
        <v>10.122249999999999</v>
      </c>
    </row>
    <row r="3318" spans="1:3">
      <c r="A3318">
        <v>2.2806000000000002</v>
      </c>
      <c r="B3318">
        <v>13.014250000000001</v>
      </c>
      <c r="C3318">
        <v>9.1641999999999992</v>
      </c>
    </row>
    <row r="3319" spans="1:3">
      <c r="A3319">
        <v>2.4860799999999998</v>
      </c>
      <c r="B3319">
        <v>9.3367500000000003</v>
      </c>
      <c r="C3319">
        <v>11.064489999999999</v>
      </c>
    </row>
    <row r="3320" spans="1:3">
      <c r="A3320">
        <v>2.4175499999999999</v>
      </c>
      <c r="B3320">
        <v>9.5320599999999995</v>
      </c>
      <c r="C3320">
        <v>9.2129499999999993</v>
      </c>
    </row>
    <row r="3321" spans="1:3">
      <c r="A3321">
        <v>2.27929</v>
      </c>
      <c r="B3321">
        <v>9.5066199999999998</v>
      </c>
      <c r="C3321">
        <v>8.5093999999999994</v>
      </c>
    </row>
    <row r="3322" spans="1:3">
      <c r="A3322">
        <v>2.1361300000000001</v>
      </c>
      <c r="B3322">
        <v>13.9552</v>
      </c>
      <c r="C3322">
        <v>12.40358</v>
      </c>
    </row>
    <row r="3323" spans="1:3">
      <c r="A3323">
        <v>2.3083399999999998</v>
      </c>
      <c r="B3323">
        <v>10.3247</v>
      </c>
      <c r="C3323">
        <v>10.38076</v>
      </c>
    </row>
    <row r="3324" spans="1:3">
      <c r="A3324">
        <v>2.52684</v>
      </c>
      <c r="B3324">
        <v>11.12771</v>
      </c>
      <c r="C3324">
        <v>8.7337900000000008</v>
      </c>
    </row>
    <row r="3325" spans="1:3">
      <c r="A3325">
        <v>2.3815</v>
      </c>
      <c r="B3325">
        <v>13.629440000000001</v>
      </c>
      <c r="C3325">
        <v>8.6816700000000004</v>
      </c>
    </row>
    <row r="3326" spans="1:3">
      <c r="A3326">
        <v>2.9073699999999998</v>
      </c>
      <c r="B3326">
        <v>14.3261</v>
      </c>
      <c r="C3326">
        <v>10.55673</v>
      </c>
    </row>
    <row r="3327" spans="1:3">
      <c r="A3327">
        <v>2.7793399999999999</v>
      </c>
      <c r="B3327">
        <v>8.1059400000000004</v>
      </c>
      <c r="C3327">
        <v>11.593030000000001</v>
      </c>
    </row>
    <row r="3328" spans="1:3">
      <c r="A3328">
        <v>2.93649</v>
      </c>
      <c r="B3328">
        <v>11.54224</v>
      </c>
      <c r="C3328">
        <v>12.29447</v>
      </c>
    </row>
    <row r="3329" spans="1:3">
      <c r="A3329">
        <v>3.3075199999999998</v>
      </c>
      <c r="B3329">
        <v>11.034179999999999</v>
      </c>
      <c r="C3329">
        <v>11.70675</v>
      </c>
    </row>
    <row r="3330" spans="1:3">
      <c r="A3330">
        <v>3.6648800000000001</v>
      </c>
      <c r="B3330">
        <v>8.7523199999999992</v>
      </c>
      <c r="C3330">
        <v>9.3483599999999996</v>
      </c>
    </row>
    <row r="3331" spans="1:3">
      <c r="A3331">
        <v>2.1803900000000001</v>
      </c>
      <c r="B3331">
        <v>9.1118299999999994</v>
      </c>
      <c r="C3331">
        <v>9.1310900000000004</v>
      </c>
    </row>
    <row r="3332" spans="1:3">
      <c r="A3332">
        <v>2.9998100000000001</v>
      </c>
      <c r="B3332">
        <v>9.2896999999999998</v>
      </c>
      <c r="C3332">
        <v>6.5856700000000004</v>
      </c>
    </row>
    <row r="3333" spans="1:3">
      <c r="A3333">
        <v>1.8631200000000001</v>
      </c>
      <c r="B3333">
        <v>12.99324</v>
      </c>
      <c r="C3333">
        <v>9.0567200000000003</v>
      </c>
    </row>
    <row r="3334" spans="1:3">
      <c r="A3334">
        <v>1.788</v>
      </c>
      <c r="B3334">
        <v>11.11716</v>
      </c>
      <c r="C3334">
        <v>9.4708199999999998</v>
      </c>
    </row>
    <row r="3335" spans="1:3">
      <c r="A3335">
        <v>3.7478899999999999</v>
      </c>
      <c r="B3335">
        <v>15.52359</v>
      </c>
      <c r="C3335">
        <v>9.3741400000000006</v>
      </c>
    </row>
    <row r="3336" spans="1:3">
      <c r="A3336">
        <v>2.5806300000000002</v>
      </c>
      <c r="B3336">
        <v>13.30416</v>
      </c>
      <c r="C3336">
        <v>8.0560299999999998</v>
      </c>
    </row>
    <row r="3337" spans="1:3">
      <c r="A3337">
        <v>2.8863599999999998</v>
      </c>
      <c r="B3337">
        <v>14.90606</v>
      </c>
      <c r="C3337">
        <v>7.1730799999999997</v>
      </c>
    </row>
    <row r="3338" spans="1:3">
      <c r="A3338">
        <v>2.32796</v>
      </c>
      <c r="B3338">
        <v>14.7524</v>
      </c>
      <c r="C3338">
        <v>9.2337900000000008</v>
      </c>
    </row>
    <row r="3339" spans="1:3">
      <c r="A3339">
        <v>2.8181699999999998</v>
      </c>
      <c r="B3339">
        <v>9.6430600000000002</v>
      </c>
      <c r="C3339">
        <v>10.17746</v>
      </c>
    </row>
    <row r="3340" spans="1:3">
      <c r="A3340">
        <v>3.3937599999999999</v>
      </c>
      <c r="B3340">
        <v>10.25315</v>
      </c>
      <c r="C3340">
        <v>8.5879799999999999</v>
      </c>
    </row>
    <row r="3341" spans="1:3">
      <c r="A3341">
        <v>2.2624599999999999</v>
      </c>
      <c r="B3341">
        <v>11.725949999999999</v>
      </c>
      <c r="C3341">
        <v>6.1602300000000003</v>
      </c>
    </row>
    <row r="3342" spans="1:3">
      <c r="A3342">
        <v>2.4599799999999998</v>
      </c>
      <c r="B3342">
        <v>11.471030000000001</v>
      </c>
      <c r="C3342">
        <v>8.9494299999999996</v>
      </c>
    </row>
    <row r="3343" spans="1:3">
      <c r="A3343">
        <v>3.06101</v>
      </c>
      <c r="B3343">
        <v>8.4636899999999997</v>
      </c>
      <c r="C3343">
        <v>11.87941</v>
      </c>
    </row>
    <row r="3344" spans="1:3">
      <c r="A3344">
        <v>2.14405</v>
      </c>
      <c r="B3344">
        <v>12.155670000000001</v>
      </c>
      <c r="C3344">
        <v>7.5262900000000004</v>
      </c>
    </row>
    <row r="3345" spans="1:3">
      <c r="A3345">
        <v>2.8856999999999999</v>
      </c>
      <c r="B3345">
        <v>14.2</v>
      </c>
      <c r="C3345">
        <v>11.239570000000001</v>
      </c>
    </row>
    <row r="3346" spans="1:3">
      <c r="A3346">
        <v>4.0627500000000003</v>
      </c>
      <c r="B3346">
        <v>11.74072</v>
      </c>
      <c r="C3346">
        <v>12.544180000000001</v>
      </c>
    </row>
    <row r="3347" spans="1:3">
      <c r="A3347">
        <v>2.2598600000000002</v>
      </c>
      <c r="B3347">
        <v>12.1373</v>
      </c>
      <c r="C3347">
        <v>12.13907</v>
      </c>
    </row>
    <row r="3348" spans="1:3">
      <c r="A3348">
        <v>3.4327899999999998</v>
      </c>
      <c r="B3348">
        <v>10.7897</v>
      </c>
      <c r="C3348">
        <v>13.345420000000001</v>
      </c>
    </row>
    <row r="3349" spans="1:3">
      <c r="A3349">
        <v>2.8950300000000002</v>
      </c>
      <c r="B3349">
        <v>10.42826</v>
      </c>
      <c r="C3349">
        <v>10.46345</v>
      </c>
    </row>
    <row r="3350" spans="1:3">
      <c r="A3350">
        <v>2.6718700000000002</v>
      </c>
      <c r="B3350">
        <v>8.6786100000000008</v>
      </c>
      <c r="C3350">
        <v>12.459289999999999</v>
      </c>
    </row>
    <row r="3351" spans="1:3">
      <c r="A3351">
        <v>2.5260600000000002</v>
      </c>
      <c r="B3351">
        <v>12.15001</v>
      </c>
      <c r="C3351">
        <v>10.21978</v>
      </c>
    </row>
    <row r="3352" spans="1:3">
      <c r="A3352">
        <v>2.5724100000000001</v>
      </c>
      <c r="B3352">
        <v>11.215490000000001</v>
      </c>
      <c r="C3352">
        <v>11.5206</v>
      </c>
    </row>
    <row r="3353" spans="1:3">
      <c r="A3353">
        <v>2.3802699999999999</v>
      </c>
      <c r="B3353">
        <v>12.37623</v>
      </c>
      <c r="C3353">
        <v>9.9227399999999992</v>
      </c>
    </row>
    <row r="3354" spans="1:3">
      <c r="A3354">
        <v>2.7784900000000001</v>
      </c>
      <c r="B3354">
        <v>13.405519999999999</v>
      </c>
      <c r="C3354">
        <v>7.8826700000000001</v>
      </c>
    </row>
    <row r="3355" spans="1:3">
      <c r="A3355">
        <v>2.4105300000000001</v>
      </c>
      <c r="B3355">
        <v>10.56429</v>
      </c>
      <c r="C3355">
        <v>10.502330000000001</v>
      </c>
    </row>
    <row r="3356" spans="1:3">
      <c r="A3356">
        <v>3.1814300000000002</v>
      </c>
      <c r="B3356">
        <v>11.35744</v>
      </c>
      <c r="C3356">
        <v>7.1246299999999998</v>
      </c>
    </row>
    <row r="3357" spans="1:3">
      <c r="A3357">
        <v>3.2436600000000002</v>
      </c>
      <c r="B3357">
        <v>13.08245</v>
      </c>
      <c r="C3357">
        <v>8.8073999999999995</v>
      </c>
    </row>
    <row r="3358" spans="1:3">
      <c r="A3358">
        <v>2.6978399999999998</v>
      </c>
      <c r="B3358">
        <v>9.4081200000000003</v>
      </c>
      <c r="C3358">
        <v>11.75798</v>
      </c>
    </row>
    <row r="3359" spans="1:3">
      <c r="A3359">
        <v>2.3776600000000001</v>
      </c>
      <c r="B3359">
        <v>12.796060000000001</v>
      </c>
      <c r="C3359">
        <v>7.9507000000000003</v>
      </c>
    </row>
    <row r="3360" spans="1:3">
      <c r="A3360">
        <v>3.2650199999999998</v>
      </c>
      <c r="B3360">
        <v>9.1411499999999997</v>
      </c>
      <c r="C3360">
        <v>13.34177</v>
      </c>
    </row>
    <row r="3361" spans="1:3">
      <c r="A3361">
        <v>3.06826</v>
      </c>
      <c r="B3361">
        <v>9.8219399999999997</v>
      </c>
      <c r="C3361">
        <v>9.1874199999999995</v>
      </c>
    </row>
    <row r="3362" spans="1:3">
      <c r="A3362">
        <v>2.5328599999999999</v>
      </c>
      <c r="B3362">
        <v>11.14043</v>
      </c>
      <c r="C3362">
        <v>8.6258800000000004</v>
      </c>
    </row>
    <row r="3363" spans="1:3">
      <c r="A3363">
        <v>4.2736900000000002</v>
      </c>
      <c r="B3363">
        <v>13.725479999999999</v>
      </c>
      <c r="C3363">
        <v>8.9250699999999998</v>
      </c>
    </row>
    <row r="3364" spans="1:3">
      <c r="A3364">
        <v>2.4530599999999998</v>
      </c>
      <c r="B3364">
        <v>12.457879999999999</v>
      </c>
      <c r="C3364">
        <v>9.4356200000000001</v>
      </c>
    </row>
    <row r="3365" spans="1:3">
      <c r="A3365">
        <v>2.9998499999999999</v>
      </c>
      <c r="B3365">
        <v>11.0365</v>
      </c>
      <c r="C3365">
        <v>8.7491500000000002</v>
      </c>
    </row>
    <row r="3366" spans="1:3">
      <c r="A3366">
        <v>3.2582300000000002</v>
      </c>
      <c r="B3366">
        <v>13.50596</v>
      </c>
      <c r="C3366">
        <v>9.8061000000000007</v>
      </c>
    </row>
    <row r="3367" spans="1:3">
      <c r="A3367">
        <v>3.2604000000000002</v>
      </c>
      <c r="B3367">
        <v>13.54185</v>
      </c>
      <c r="C3367">
        <v>7.6687399999999997</v>
      </c>
    </row>
    <row r="3368" spans="1:3">
      <c r="A3368">
        <v>1.8212600000000001</v>
      </c>
      <c r="B3368">
        <v>13.78909</v>
      </c>
      <c r="C3368">
        <v>12.24108</v>
      </c>
    </row>
    <row r="3369" spans="1:3">
      <c r="A3369">
        <v>3.3233700000000002</v>
      </c>
      <c r="B3369">
        <v>10.922689999999999</v>
      </c>
      <c r="C3369">
        <v>7.8406700000000003</v>
      </c>
    </row>
    <row r="3370" spans="1:3">
      <c r="A3370">
        <v>2.2189700000000001</v>
      </c>
      <c r="B3370">
        <v>10.873989999999999</v>
      </c>
      <c r="C3370">
        <v>8.7889800000000005</v>
      </c>
    </row>
    <row r="3371" spans="1:3">
      <c r="A3371">
        <v>2.50685</v>
      </c>
      <c r="B3371">
        <v>13.11308</v>
      </c>
      <c r="C3371">
        <v>8.7995000000000001</v>
      </c>
    </row>
    <row r="3372" spans="1:3">
      <c r="A3372">
        <v>2.7671000000000001</v>
      </c>
      <c r="B3372">
        <v>11.927619999999999</v>
      </c>
      <c r="C3372">
        <v>12.13287</v>
      </c>
    </row>
    <row r="3373" spans="1:3">
      <c r="A3373">
        <v>2.6693699999999998</v>
      </c>
      <c r="B3373">
        <v>11.593019999999999</v>
      </c>
      <c r="C3373">
        <v>12.073689999999999</v>
      </c>
    </row>
    <row r="3374" spans="1:3">
      <c r="A3374">
        <v>2.5659000000000001</v>
      </c>
      <c r="B3374">
        <v>13.4519</v>
      </c>
      <c r="C3374">
        <v>7.6224800000000004</v>
      </c>
    </row>
    <row r="3375" spans="1:3">
      <c r="A3375">
        <v>2.5003199999999999</v>
      </c>
      <c r="B3375">
        <v>11.84521</v>
      </c>
      <c r="C3375">
        <v>10.86402</v>
      </c>
    </row>
    <row r="3376" spans="1:3">
      <c r="A3376">
        <v>2.13259</v>
      </c>
      <c r="B3376">
        <v>11.52073</v>
      </c>
      <c r="C3376">
        <v>9.3913600000000006</v>
      </c>
    </row>
    <row r="3377" spans="1:3">
      <c r="A3377">
        <v>1.96919</v>
      </c>
      <c r="B3377">
        <v>10.82367</v>
      </c>
      <c r="C3377">
        <v>11.472</v>
      </c>
    </row>
    <row r="3378" spans="1:3">
      <c r="A3378">
        <v>2.7302599999999999</v>
      </c>
      <c r="B3378">
        <v>12.12607</v>
      </c>
      <c r="C3378">
        <v>7.9872199999999998</v>
      </c>
    </row>
    <row r="3379" spans="1:3">
      <c r="A3379">
        <v>2.5904500000000001</v>
      </c>
      <c r="B3379">
        <v>9.3679500000000004</v>
      </c>
      <c r="C3379">
        <v>9.4932200000000009</v>
      </c>
    </row>
    <row r="3380" spans="1:3">
      <c r="A3380">
        <v>2.9168599999999998</v>
      </c>
      <c r="B3380">
        <v>9.2903500000000001</v>
      </c>
      <c r="C3380">
        <v>7.3569500000000003</v>
      </c>
    </row>
    <row r="3381" spans="1:3">
      <c r="A3381">
        <v>2.41717</v>
      </c>
      <c r="B3381">
        <v>10.438230000000001</v>
      </c>
      <c r="C3381">
        <v>9.9791500000000006</v>
      </c>
    </row>
    <row r="3382" spans="1:3">
      <c r="A3382">
        <v>2.08162</v>
      </c>
      <c r="B3382">
        <v>12.51919</v>
      </c>
      <c r="C3382">
        <v>9.18614</v>
      </c>
    </row>
    <row r="3383" spans="1:3">
      <c r="A3383">
        <v>2.6577999999999999</v>
      </c>
      <c r="B3383">
        <v>11.72038</v>
      </c>
      <c r="C3383">
        <v>8.9722200000000001</v>
      </c>
    </row>
    <row r="3384" spans="1:3">
      <c r="A3384">
        <v>2.43255</v>
      </c>
      <c r="B3384">
        <v>13.50803</v>
      </c>
      <c r="C3384">
        <v>7.5365399999999996</v>
      </c>
    </row>
    <row r="3385" spans="1:3">
      <c r="A3385">
        <v>3.3493200000000001</v>
      </c>
      <c r="B3385">
        <v>10.983689999999999</v>
      </c>
      <c r="C3385">
        <v>6.8110799999999996</v>
      </c>
    </row>
    <row r="3386" spans="1:3">
      <c r="A3386">
        <v>2.55383</v>
      </c>
      <c r="B3386">
        <v>11.95871</v>
      </c>
      <c r="C3386">
        <v>8.0258900000000004</v>
      </c>
    </row>
    <row r="3387" spans="1:3">
      <c r="A3387">
        <v>2.1010399999999998</v>
      </c>
      <c r="B3387">
        <v>9.1232199999999999</v>
      </c>
      <c r="C3387">
        <v>9.6996099999999998</v>
      </c>
    </row>
    <row r="3388" spans="1:3">
      <c r="A3388">
        <v>3.1271100000000001</v>
      </c>
      <c r="B3388">
        <v>12.63528</v>
      </c>
      <c r="C3388">
        <v>9.4253699999999991</v>
      </c>
    </row>
    <row r="3389" spans="1:3">
      <c r="A3389">
        <v>3.3254299999999999</v>
      </c>
      <c r="B3389">
        <v>15.63302</v>
      </c>
      <c r="C3389">
        <v>9.4308599999999991</v>
      </c>
    </row>
    <row r="3390" spans="1:3">
      <c r="A3390">
        <v>2.1081400000000001</v>
      </c>
      <c r="B3390">
        <v>10.80669</v>
      </c>
      <c r="C3390">
        <v>9.9133800000000001</v>
      </c>
    </row>
    <row r="3391" spans="1:3">
      <c r="A3391">
        <v>2.3849900000000002</v>
      </c>
      <c r="B3391">
        <v>10.52008</v>
      </c>
      <c r="C3391">
        <v>8.4986800000000002</v>
      </c>
    </row>
    <row r="3392" spans="1:3">
      <c r="A3392">
        <v>1.8808499999999999</v>
      </c>
      <c r="B3392">
        <v>10.15326</v>
      </c>
      <c r="C3392">
        <v>13.61023</v>
      </c>
    </row>
    <row r="3393" spans="1:3">
      <c r="A3393">
        <v>2.33893</v>
      </c>
      <c r="B3393">
        <v>9.1068700000000007</v>
      </c>
      <c r="C3393">
        <v>9.3020999999999994</v>
      </c>
    </row>
    <row r="3394" spans="1:3">
      <c r="A3394">
        <v>2.8984000000000001</v>
      </c>
      <c r="B3394">
        <v>16.568539999999999</v>
      </c>
      <c r="C3394">
        <v>11.788399999999999</v>
      </c>
    </row>
    <row r="3395" spans="1:3">
      <c r="A3395">
        <v>3.2136800000000001</v>
      </c>
      <c r="B3395">
        <v>13.62828</v>
      </c>
      <c r="C3395">
        <v>8.6502800000000004</v>
      </c>
    </row>
    <row r="3396" spans="1:3">
      <c r="A3396">
        <v>2.4121800000000002</v>
      </c>
      <c r="B3396">
        <v>11.02023</v>
      </c>
      <c r="C3396">
        <v>10.67151</v>
      </c>
    </row>
    <row r="3397" spans="1:3">
      <c r="A3397">
        <v>2.1909800000000001</v>
      </c>
      <c r="B3397">
        <v>8.5913699999999995</v>
      </c>
      <c r="C3397">
        <v>10.507759999999999</v>
      </c>
    </row>
    <row r="3398" spans="1:3">
      <c r="A3398">
        <v>2.5089299999999999</v>
      </c>
      <c r="B3398">
        <v>13.03927</v>
      </c>
      <c r="C3398">
        <v>7.94909</v>
      </c>
    </row>
    <row r="3399" spans="1:3">
      <c r="A3399">
        <v>2.0689600000000001</v>
      </c>
      <c r="B3399">
        <v>9.7914700000000003</v>
      </c>
      <c r="C3399">
        <v>6.9606399999999997</v>
      </c>
    </row>
    <row r="3400" spans="1:3">
      <c r="A3400">
        <v>2.06792</v>
      </c>
      <c r="B3400">
        <v>15.098050000000001</v>
      </c>
      <c r="C3400">
        <v>9.76999</v>
      </c>
    </row>
    <row r="3401" spans="1:3">
      <c r="A3401">
        <v>2.3081499999999999</v>
      </c>
      <c r="B3401">
        <v>11.62059</v>
      </c>
      <c r="C3401">
        <v>7.3797699999999997</v>
      </c>
    </row>
    <row r="3402" spans="1:3">
      <c r="A3402">
        <v>2.1937099999999998</v>
      </c>
      <c r="B3402">
        <v>15.38054</v>
      </c>
      <c r="C3402">
        <v>7.5843600000000002</v>
      </c>
    </row>
    <row r="3403" spans="1:3">
      <c r="A3403">
        <v>2.7598199999999999</v>
      </c>
      <c r="B3403">
        <v>11.19946</v>
      </c>
      <c r="C3403">
        <v>9.12547</v>
      </c>
    </row>
    <row r="3404" spans="1:3">
      <c r="A3404">
        <v>3.26274</v>
      </c>
      <c r="B3404">
        <v>12.11627</v>
      </c>
      <c r="C3404">
        <v>8.7014499999999995</v>
      </c>
    </row>
    <row r="3405" spans="1:3">
      <c r="A3405">
        <v>2.0129800000000002</v>
      </c>
      <c r="B3405">
        <v>14.473660000000001</v>
      </c>
      <c r="C3405">
        <v>11.03192</v>
      </c>
    </row>
    <row r="3406" spans="1:3">
      <c r="A3406">
        <v>2.0692900000000001</v>
      </c>
      <c r="B3406">
        <v>10.9064</v>
      </c>
      <c r="C3406">
        <v>10.55664</v>
      </c>
    </row>
    <row r="3407" spans="1:3">
      <c r="A3407">
        <v>2.1373099999999998</v>
      </c>
      <c r="B3407">
        <v>12.684559999999999</v>
      </c>
      <c r="C3407">
        <v>9.9251299999999993</v>
      </c>
    </row>
    <row r="3408" spans="1:3">
      <c r="A3408">
        <v>2.4615300000000002</v>
      </c>
      <c r="B3408">
        <v>11.87261</v>
      </c>
      <c r="C3408">
        <v>9.2333599999999993</v>
      </c>
    </row>
    <row r="3409" spans="1:3">
      <c r="A3409">
        <v>2.0031300000000001</v>
      </c>
      <c r="B3409">
        <v>14.978770000000001</v>
      </c>
      <c r="C3409">
        <v>11.13217</v>
      </c>
    </row>
    <row r="3410" spans="1:3">
      <c r="A3410">
        <v>2.9882599999999999</v>
      </c>
      <c r="B3410">
        <v>13.82159</v>
      </c>
      <c r="C3410">
        <v>9.5287600000000001</v>
      </c>
    </row>
    <row r="3411" spans="1:3">
      <c r="A3411">
        <v>3.1650700000000001</v>
      </c>
      <c r="B3411">
        <v>14.57658</v>
      </c>
      <c r="C3411">
        <v>8.7073499999999999</v>
      </c>
    </row>
    <row r="3412" spans="1:3">
      <c r="A3412">
        <v>2.4228100000000001</v>
      </c>
      <c r="B3412">
        <v>10.124549999999999</v>
      </c>
      <c r="C3412">
        <v>9.7311999999999994</v>
      </c>
    </row>
    <row r="3413" spans="1:3">
      <c r="A3413">
        <v>1.89961</v>
      </c>
      <c r="B3413">
        <v>16.856280000000002</v>
      </c>
      <c r="C3413">
        <v>9.1887100000000004</v>
      </c>
    </row>
    <row r="3414" spans="1:3">
      <c r="A3414">
        <v>2.0901900000000002</v>
      </c>
      <c r="B3414">
        <v>11.105449999999999</v>
      </c>
      <c r="C3414">
        <v>9.2706800000000005</v>
      </c>
    </row>
    <row r="3415" spans="1:3">
      <c r="A3415">
        <v>2.8603399999999999</v>
      </c>
      <c r="B3415">
        <v>16.60144</v>
      </c>
      <c r="C3415">
        <v>10.41938</v>
      </c>
    </row>
    <row r="3416" spans="1:3">
      <c r="A3416">
        <v>3.7963200000000001</v>
      </c>
      <c r="B3416">
        <v>8.9482499999999998</v>
      </c>
      <c r="C3416">
        <v>9.2883200000000006</v>
      </c>
    </row>
    <row r="3417" spans="1:3">
      <c r="A3417">
        <v>2.9521999999999999</v>
      </c>
      <c r="B3417">
        <v>10.361510000000001</v>
      </c>
      <c r="C3417">
        <v>9.6781600000000001</v>
      </c>
    </row>
    <row r="3418" spans="1:3">
      <c r="A3418">
        <v>2.89886</v>
      </c>
      <c r="B3418">
        <v>15.580730000000001</v>
      </c>
      <c r="C3418">
        <v>8.7400699999999993</v>
      </c>
    </row>
    <row r="3419" spans="1:3">
      <c r="A3419">
        <v>2.4688699999999999</v>
      </c>
      <c r="B3419">
        <v>11.02895</v>
      </c>
      <c r="C3419">
        <v>12.378130000000001</v>
      </c>
    </row>
    <row r="3420" spans="1:3">
      <c r="A3420">
        <v>2.6068199999999999</v>
      </c>
      <c r="B3420">
        <v>8.5512099999999993</v>
      </c>
      <c r="C3420">
        <v>10.822800000000001</v>
      </c>
    </row>
    <row r="3421" spans="1:3">
      <c r="A3421">
        <v>2.0852599999999999</v>
      </c>
      <c r="B3421">
        <v>12.28816</v>
      </c>
      <c r="C3421">
        <v>7.3450600000000001</v>
      </c>
    </row>
    <row r="3422" spans="1:3">
      <c r="A3422">
        <v>3.36774</v>
      </c>
      <c r="B3422">
        <v>11.03398</v>
      </c>
      <c r="C3422">
        <v>10.65283</v>
      </c>
    </row>
    <row r="3423" spans="1:3">
      <c r="A3423">
        <v>3.15421</v>
      </c>
      <c r="B3423">
        <v>14.74935</v>
      </c>
      <c r="C3423">
        <v>8.6670400000000001</v>
      </c>
    </row>
    <row r="3424" spans="1:3">
      <c r="A3424">
        <v>3.28173</v>
      </c>
      <c r="B3424">
        <v>15.18235</v>
      </c>
      <c r="C3424">
        <v>9.4553200000000004</v>
      </c>
    </row>
    <row r="3425" spans="1:3">
      <c r="A3425">
        <v>1.87703</v>
      </c>
      <c r="B3425">
        <v>14.16802</v>
      </c>
      <c r="C3425">
        <v>10.64059</v>
      </c>
    </row>
    <row r="3426" spans="1:3">
      <c r="A3426">
        <v>2.48847</v>
      </c>
      <c r="B3426">
        <v>9.9042300000000001</v>
      </c>
      <c r="C3426">
        <v>8.1099399999999999</v>
      </c>
    </row>
    <row r="3427" spans="1:3">
      <c r="A3427">
        <v>2.5983000000000001</v>
      </c>
      <c r="B3427">
        <v>12.31697</v>
      </c>
      <c r="C3427">
        <v>9.9468099999999993</v>
      </c>
    </row>
    <row r="3428" spans="1:3">
      <c r="A3428">
        <v>2.71299</v>
      </c>
      <c r="B3428">
        <v>14.32789</v>
      </c>
      <c r="C3428">
        <v>8.7459299999999995</v>
      </c>
    </row>
    <row r="3429" spans="1:3">
      <c r="A3429">
        <v>2.38971</v>
      </c>
      <c r="B3429">
        <v>13.98075</v>
      </c>
      <c r="C3429">
        <v>7.4834300000000002</v>
      </c>
    </row>
    <row r="3430" spans="1:3">
      <c r="A3430">
        <v>2.57762</v>
      </c>
      <c r="B3430">
        <v>12.98606</v>
      </c>
      <c r="C3430">
        <v>11.377459999999999</v>
      </c>
    </row>
    <row r="3431" spans="1:3">
      <c r="A3431">
        <v>2.0193300000000001</v>
      </c>
      <c r="B3431">
        <v>15.02552</v>
      </c>
      <c r="C3431">
        <v>11.43852</v>
      </c>
    </row>
    <row r="3432" spans="1:3">
      <c r="A3432">
        <v>2.72098</v>
      </c>
      <c r="B3432">
        <v>9.3925199999999993</v>
      </c>
      <c r="C3432">
        <v>8.30382</v>
      </c>
    </row>
    <row r="3433" spans="1:3">
      <c r="A3433">
        <v>2.1196600000000001</v>
      </c>
      <c r="B3433">
        <v>15.602830000000001</v>
      </c>
      <c r="C3433">
        <v>11.78068</v>
      </c>
    </row>
    <row r="3434" spans="1:3">
      <c r="A3434">
        <v>2.2603399999999998</v>
      </c>
      <c r="B3434">
        <v>10.84971</v>
      </c>
      <c r="C3434">
        <v>8.6850299999999994</v>
      </c>
    </row>
    <row r="3435" spans="1:3">
      <c r="A3435">
        <v>2.4047299999999998</v>
      </c>
      <c r="B3435">
        <v>12.785030000000001</v>
      </c>
      <c r="C3435">
        <v>7.2116400000000001</v>
      </c>
    </row>
    <row r="3436" spans="1:3">
      <c r="A3436">
        <v>2.6414800000000001</v>
      </c>
      <c r="B3436">
        <v>12.896319999999999</v>
      </c>
      <c r="C3436">
        <v>12.494630000000001</v>
      </c>
    </row>
    <row r="3437" spans="1:3">
      <c r="A3437">
        <v>1.9814400000000001</v>
      </c>
      <c r="B3437">
        <v>11.18436</v>
      </c>
      <c r="C3437">
        <v>8.5964100000000006</v>
      </c>
    </row>
    <row r="3438" spans="1:3">
      <c r="A3438">
        <v>2.0693999999999999</v>
      </c>
      <c r="B3438">
        <v>14.872479999999999</v>
      </c>
      <c r="C3438">
        <v>8.6861599999999992</v>
      </c>
    </row>
    <row r="3439" spans="1:3">
      <c r="A3439">
        <v>3.00285</v>
      </c>
      <c r="B3439">
        <v>12.448370000000001</v>
      </c>
      <c r="C3439">
        <v>8.6386000000000003</v>
      </c>
    </row>
    <row r="3440" spans="1:3">
      <c r="A3440">
        <v>2.0674800000000002</v>
      </c>
      <c r="B3440">
        <v>10.60365</v>
      </c>
      <c r="C3440">
        <v>10.21421</v>
      </c>
    </row>
    <row r="3441" spans="1:3">
      <c r="A3441">
        <v>3.0539000000000001</v>
      </c>
      <c r="B3441">
        <v>11.880409999999999</v>
      </c>
      <c r="C3441">
        <v>10.30491</v>
      </c>
    </row>
    <row r="3442" spans="1:3">
      <c r="A3442">
        <v>2.6079400000000001</v>
      </c>
      <c r="B3442">
        <v>8.0008300000000006</v>
      </c>
      <c r="C3442">
        <v>10.998900000000001</v>
      </c>
    </row>
    <row r="3443" spans="1:3">
      <c r="A3443">
        <v>1.9260299999999999</v>
      </c>
      <c r="B3443">
        <v>8.8820800000000002</v>
      </c>
      <c r="C3443">
        <v>7.7111999999999998</v>
      </c>
    </row>
    <row r="3444" spans="1:3">
      <c r="A3444">
        <v>2.1089600000000002</v>
      </c>
      <c r="B3444">
        <v>10.717409999999999</v>
      </c>
      <c r="C3444">
        <v>6.5087900000000003</v>
      </c>
    </row>
    <row r="3445" spans="1:3">
      <c r="A3445">
        <v>3.1712899999999999</v>
      </c>
      <c r="B3445">
        <v>10.449920000000001</v>
      </c>
      <c r="C3445">
        <v>7.5639200000000004</v>
      </c>
    </row>
    <row r="3446" spans="1:3">
      <c r="A3446">
        <v>2.7422599999999999</v>
      </c>
      <c r="B3446">
        <v>12.579700000000001</v>
      </c>
      <c r="C3446">
        <v>9.7102900000000005</v>
      </c>
    </row>
    <row r="3447" spans="1:3">
      <c r="A3447">
        <v>3.2872300000000001</v>
      </c>
      <c r="B3447">
        <v>11.596909999999999</v>
      </c>
      <c r="C3447">
        <v>8.2210900000000002</v>
      </c>
    </row>
    <row r="3448" spans="1:3">
      <c r="A3448">
        <v>2.7879</v>
      </c>
      <c r="B3448">
        <v>12.130710000000001</v>
      </c>
      <c r="C3448">
        <v>10.15931</v>
      </c>
    </row>
    <row r="3449" spans="1:3">
      <c r="A3449">
        <v>3.0025599999999999</v>
      </c>
      <c r="B3449">
        <v>10.68201</v>
      </c>
      <c r="C3449">
        <v>9.0798799999999993</v>
      </c>
    </row>
    <row r="3450" spans="1:3">
      <c r="A3450">
        <v>2.3676200000000001</v>
      </c>
      <c r="B3450">
        <v>16.129370000000002</v>
      </c>
      <c r="C3450">
        <v>7.3627599999999997</v>
      </c>
    </row>
    <row r="3451" spans="1:3">
      <c r="A3451">
        <v>3.0192399999999999</v>
      </c>
      <c r="B3451">
        <v>14.941879999999999</v>
      </c>
      <c r="C3451">
        <v>8.7243099999999991</v>
      </c>
    </row>
    <row r="3452" spans="1:3">
      <c r="A3452">
        <v>2.5010400000000002</v>
      </c>
      <c r="B3452">
        <v>11.905010000000001</v>
      </c>
      <c r="C3452">
        <v>8.4364799999999995</v>
      </c>
    </row>
    <row r="3453" spans="1:3">
      <c r="A3453">
        <v>2.5837400000000001</v>
      </c>
      <c r="B3453">
        <v>14.655519999999999</v>
      </c>
      <c r="C3453">
        <v>8.2042300000000008</v>
      </c>
    </row>
    <row r="3454" spans="1:3">
      <c r="A3454">
        <v>1.5611900000000001</v>
      </c>
      <c r="B3454">
        <v>10.96472</v>
      </c>
      <c r="C3454">
        <v>7.1943799999999998</v>
      </c>
    </row>
    <row r="3455" spans="1:3">
      <c r="A3455">
        <v>2.2518699999999998</v>
      </c>
      <c r="B3455">
        <v>12.589119999999999</v>
      </c>
      <c r="C3455">
        <v>7.5402399999999998</v>
      </c>
    </row>
    <row r="3456" spans="1:3">
      <c r="A3456">
        <v>2.3505600000000002</v>
      </c>
      <c r="B3456">
        <v>13.784179999999999</v>
      </c>
      <c r="C3456">
        <v>7.4022800000000002</v>
      </c>
    </row>
    <row r="3457" spans="1:3">
      <c r="A3457">
        <v>2.4534699999999998</v>
      </c>
      <c r="B3457">
        <v>13.84395</v>
      </c>
      <c r="C3457">
        <v>8.7136899999999997</v>
      </c>
    </row>
    <row r="3458" spans="1:3">
      <c r="A3458">
        <v>2.31881</v>
      </c>
      <c r="B3458">
        <v>10.74103</v>
      </c>
      <c r="C3458">
        <v>7.1387900000000002</v>
      </c>
    </row>
    <row r="3459" spans="1:3">
      <c r="A3459">
        <v>2.3654700000000002</v>
      </c>
      <c r="B3459">
        <v>11.92318</v>
      </c>
      <c r="C3459">
        <v>11.29555</v>
      </c>
    </row>
    <row r="3460" spans="1:3">
      <c r="A3460">
        <v>2.9681899999999999</v>
      </c>
      <c r="B3460">
        <v>12.92329</v>
      </c>
      <c r="C3460">
        <v>8.8654799999999998</v>
      </c>
    </row>
    <row r="3461" spans="1:3">
      <c r="A3461">
        <v>3.9872700000000001</v>
      </c>
      <c r="B3461">
        <v>15.147650000000001</v>
      </c>
      <c r="C3461">
        <v>10.811170000000001</v>
      </c>
    </row>
    <row r="3462" spans="1:3">
      <c r="A3462">
        <v>2.3811399999999998</v>
      </c>
      <c r="B3462">
        <v>13.436780000000001</v>
      </c>
      <c r="C3462">
        <v>8.2270500000000002</v>
      </c>
    </row>
    <row r="3463" spans="1:3">
      <c r="A3463">
        <v>2.7455500000000002</v>
      </c>
      <c r="B3463">
        <v>12.09656</v>
      </c>
      <c r="C3463">
        <v>9.2491199999999996</v>
      </c>
    </row>
    <row r="3464" spans="1:3">
      <c r="A3464">
        <v>2.0719699999999999</v>
      </c>
      <c r="B3464">
        <v>16.11984</v>
      </c>
      <c r="C3464">
        <v>9.0645699999999998</v>
      </c>
    </row>
    <row r="3465" spans="1:3">
      <c r="A3465">
        <v>2.1732100000000001</v>
      </c>
      <c r="B3465">
        <v>14.0595</v>
      </c>
      <c r="C3465">
        <v>7.3239799999999997</v>
      </c>
    </row>
    <row r="3466" spans="1:3">
      <c r="A3466">
        <v>2.5538400000000001</v>
      </c>
      <c r="B3466">
        <v>11.998379999999999</v>
      </c>
      <c r="C3466">
        <v>7.6049600000000002</v>
      </c>
    </row>
    <row r="3467" spans="1:3">
      <c r="A3467">
        <v>3.2010700000000001</v>
      </c>
      <c r="B3467">
        <v>10.63599</v>
      </c>
      <c r="C3467">
        <v>7.10487</v>
      </c>
    </row>
    <row r="3468" spans="1:3">
      <c r="A3468">
        <v>2.1233200000000001</v>
      </c>
      <c r="B3468">
        <v>11.06554</v>
      </c>
      <c r="C3468">
        <v>10.617889999999999</v>
      </c>
    </row>
    <row r="3469" spans="1:3">
      <c r="A3469">
        <v>1.8837900000000001</v>
      </c>
      <c r="B3469">
        <v>12.449949999999999</v>
      </c>
      <c r="C3469">
        <v>9.4723699999999997</v>
      </c>
    </row>
    <row r="3470" spans="1:3">
      <c r="A3470">
        <v>1.96157</v>
      </c>
      <c r="B3470">
        <v>15.16827</v>
      </c>
      <c r="C3470">
        <v>7.0964400000000003</v>
      </c>
    </row>
    <row r="3471" spans="1:3">
      <c r="A3471">
        <v>2.24403</v>
      </c>
      <c r="B3471">
        <v>17.340779999999999</v>
      </c>
      <c r="C3471">
        <v>9.0104799999999994</v>
      </c>
    </row>
    <row r="3472" spans="1:3">
      <c r="A3472">
        <v>2.5338599999999998</v>
      </c>
      <c r="B3472">
        <v>15.65457</v>
      </c>
      <c r="C3472">
        <v>10.29754</v>
      </c>
    </row>
    <row r="3473" spans="1:3">
      <c r="A3473">
        <v>2.2879399999999999</v>
      </c>
      <c r="B3473">
        <v>14.152469999999999</v>
      </c>
      <c r="C3473">
        <v>8.0532800000000009</v>
      </c>
    </row>
    <row r="3474" spans="1:3">
      <c r="A3474">
        <v>2.4857300000000002</v>
      </c>
      <c r="B3474">
        <v>16.59479</v>
      </c>
      <c r="C3474">
        <v>8.6328800000000001</v>
      </c>
    </row>
    <row r="3475" spans="1:3">
      <c r="A3475">
        <v>2.70065</v>
      </c>
      <c r="B3475">
        <v>13.15714</v>
      </c>
      <c r="C3475">
        <v>9.2078100000000003</v>
      </c>
    </row>
    <row r="3476" spans="1:3">
      <c r="A3476">
        <v>2.3493300000000001</v>
      </c>
      <c r="B3476">
        <v>9.1467899999999993</v>
      </c>
      <c r="C3476">
        <v>10.54964</v>
      </c>
    </row>
    <row r="3477" spans="1:3">
      <c r="A3477">
        <v>2.7345199999999998</v>
      </c>
      <c r="B3477">
        <v>12.69116</v>
      </c>
      <c r="C3477">
        <v>11.805870000000001</v>
      </c>
    </row>
    <row r="3478" spans="1:3">
      <c r="A3478">
        <v>3.3284799999999999</v>
      </c>
      <c r="B3478">
        <v>13.925549999999999</v>
      </c>
      <c r="C3478">
        <v>9.40822</v>
      </c>
    </row>
    <row r="3479" spans="1:3">
      <c r="A3479">
        <v>2.6140099999999999</v>
      </c>
      <c r="B3479">
        <v>12.667</v>
      </c>
      <c r="C3479">
        <v>8.1372</v>
      </c>
    </row>
    <row r="3480" spans="1:3">
      <c r="A3480">
        <v>2.2148500000000002</v>
      </c>
      <c r="B3480">
        <v>11.153930000000001</v>
      </c>
      <c r="C3480">
        <v>10.66985</v>
      </c>
    </row>
    <row r="3481" spans="1:3">
      <c r="A3481">
        <v>3.1727599999999998</v>
      </c>
      <c r="B3481">
        <v>9.4180700000000002</v>
      </c>
      <c r="C3481">
        <v>10.836600000000001</v>
      </c>
    </row>
    <row r="3482" spans="1:3">
      <c r="A3482">
        <v>2.9714700000000001</v>
      </c>
      <c r="B3482">
        <v>15.57687</v>
      </c>
      <c r="C3482">
        <v>8.7399900000000006</v>
      </c>
    </row>
    <row r="3483" spans="1:3">
      <c r="A3483">
        <v>2.76844</v>
      </c>
      <c r="B3483">
        <v>13.262409999999999</v>
      </c>
      <c r="C3483">
        <v>8.8016799999999993</v>
      </c>
    </row>
    <row r="3484" spans="1:3">
      <c r="A3484">
        <v>3.6256900000000001</v>
      </c>
      <c r="B3484">
        <v>11.05039</v>
      </c>
      <c r="C3484">
        <v>10.708909999999999</v>
      </c>
    </row>
    <row r="3485" spans="1:3">
      <c r="A3485">
        <v>2.34632</v>
      </c>
      <c r="B3485">
        <v>11.55674</v>
      </c>
      <c r="C3485">
        <v>15.521470000000001</v>
      </c>
    </row>
    <row r="3486" spans="1:3">
      <c r="A3486">
        <v>2.71326</v>
      </c>
      <c r="B3486">
        <v>12.861280000000001</v>
      </c>
      <c r="C3486">
        <v>12.10773</v>
      </c>
    </row>
    <row r="3487" spans="1:3">
      <c r="A3487">
        <v>2.6080399999999999</v>
      </c>
      <c r="B3487">
        <v>14.07531</v>
      </c>
      <c r="C3487">
        <v>13.96937</v>
      </c>
    </row>
    <row r="3488" spans="1:3">
      <c r="A3488">
        <v>2.2966700000000002</v>
      </c>
      <c r="B3488">
        <v>8.3469300000000004</v>
      </c>
      <c r="C3488">
        <v>6.8347300000000004</v>
      </c>
    </row>
    <row r="3489" spans="1:3">
      <c r="A3489">
        <v>2.6874500000000001</v>
      </c>
      <c r="B3489">
        <v>11.90394</v>
      </c>
      <c r="C3489">
        <v>10.068490000000001</v>
      </c>
    </row>
    <row r="3490" spans="1:3">
      <c r="A3490">
        <v>2.3469899999999999</v>
      </c>
      <c r="B3490">
        <v>16.253779999999999</v>
      </c>
      <c r="C3490">
        <v>8.9037600000000001</v>
      </c>
    </row>
    <row r="3491" spans="1:3">
      <c r="A3491">
        <v>3.2540100000000001</v>
      </c>
      <c r="B3491">
        <v>13.71312</v>
      </c>
      <c r="C3491">
        <v>13.843249999999999</v>
      </c>
    </row>
    <row r="3492" spans="1:3">
      <c r="A3492">
        <v>3.4371499999999999</v>
      </c>
      <c r="B3492">
        <v>9.4148399999999999</v>
      </c>
      <c r="C3492">
        <v>11.28744</v>
      </c>
    </row>
    <row r="3493" spans="1:3">
      <c r="A3493">
        <v>3.4692699999999999</v>
      </c>
      <c r="B3493">
        <v>10.984</v>
      </c>
      <c r="C3493">
        <v>8.3506</v>
      </c>
    </row>
    <row r="3494" spans="1:3">
      <c r="A3494">
        <v>2.9290799999999999</v>
      </c>
      <c r="B3494">
        <v>15.33437</v>
      </c>
      <c r="C3494">
        <v>9.9691700000000001</v>
      </c>
    </row>
    <row r="3495" spans="1:3">
      <c r="A3495">
        <v>2.28579</v>
      </c>
      <c r="B3495">
        <v>14.42614</v>
      </c>
      <c r="C3495">
        <v>11.95804</v>
      </c>
    </row>
    <row r="3496" spans="1:3">
      <c r="A3496">
        <v>2.7801800000000001</v>
      </c>
      <c r="B3496">
        <v>15.651719999999999</v>
      </c>
      <c r="C3496">
        <v>10.77557</v>
      </c>
    </row>
    <row r="3497" spans="1:3">
      <c r="A3497">
        <v>2.1430899999999999</v>
      </c>
      <c r="B3497">
        <v>10.946160000000001</v>
      </c>
      <c r="C3497">
        <v>9.8493700000000004</v>
      </c>
    </row>
    <row r="3498" spans="1:3">
      <c r="A3498">
        <v>2.43323</v>
      </c>
      <c r="B3498">
        <v>11.25788</v>
      </c>
      <c r="C3498">
        <v>9.8683999999999994</v>
      </c>
    </row>
    <row r="3499" spans="1:3">
      <c r="A3499">
        <v>2.9299200000000001</v>
      </c>
      <c r="B3499">
        <v>16.759989999999998</v>
      </c>
      <c r="C3499">
        <v>10.059620000000001</v>
      </c>
    </row>
    <row r="3500" spans="1:3">
      <c r="A3500">
        <v>2.4440200000000001</v>
      </c>
      <c r="B3500">
        <v>13.59097</v>
      </c>
      <c r="C3500">
        <v>10.572609999999999</v>
      </c>
    </row>
    <row r="3501" spans="1:3">
      <c r="A3501">
        <v>3.1433599999999999</v>
      </c>
      <c r="B3501">
        <v>9.7003500000000003</v>
      </c>
      <c r="C3501">
        <v>12.481859999999999</v>
      </c>
    </row>
    <row r="3502" spans="1:3">
      <c r="A3502">
        <v>3.0199400000000001</v>
      </c>
      <c r="B3502">
        <v>11.896470000000001</v>
      </c>
      <c r="C3502">
        <v>11.413600000000001</v>
      </c>
    </row>
    <row r="3503" spans="1:3">
      <c r="A3503">
        <v>2.99736</v>
      </c>
      <c r="B3503">
        <v>14.99555</v>
      </c>
      <c r="C3503">
        <v>9.8678000000000008</v>
      </c>
    </row>
    <row r="3504" spans="1:3">
      <c r="A3504">
        <v>2.6411600000000002</v>
      </c>
      <c r="B3504">
        <v>15.12119</v>
      </c>
      <c r="C3504">
        <v>11.16738</v>
      </c>
    </row>
    <row r="3505" spans="1:3">
      <c r="A3505">
        <v>2.6099600000000001</v>
      </c>
      <c r="B3505">
        <v>10.25797</v>
      </c>
      <c r="C3505">
        <v>7.5803200000000004</v>
      </c>
    </row>
    <row r="3506" spans="1:3">
      <c r="A3506">
        <v>2.1215299999999999</v>
      </c>
      <c r="B3506">
        <v>17.74249</v>
      </c>
      <c r="C3506">
        <v>10.27745</v>
      </c>
    </row>
    <row r="3507" spans="1:3">
      <c r="A3507">
        <v>3.1158299999999999</v>
      </c>
      <c r="B3507">
        <v>11.75427</v>
      </c>
      <c r="C3507">
        <v>10.11659</v>
      </c>
    </row>
    <row r="3508" spans="1:3">
      <c r="A3508">
        <v>3.0201500000000001</v>
      </c>
      <c r="B3508">
        <v>15.499689999999999</v>
      </c>
      <c r="C3508">
        <v>8.9236000000000004</v>
      </c>
    </row>
    <row r="3509" spans="1:3">
      <c r="A3509">
        <v>3.0560299999999998</v>
      </c>
      <c r="B3509">
        <v>15.61186</v>
      </c>
      <c r="C3509">
        <v>9.5858699999999999</v>
      </c>
    </row>
    <row r="3510" spans="1:3">
      <c r="A3510">
        <v>2.7772000000000001</v>
      </c>
      <c r="B3510">
        <v>11.558339999999999</v>
      </c>
      <c r="C3510">
        <v>8.9275099999999998</v>
      </c>
    </row>
    <row r="3511" spans="1:3">
      <c r="A3511">
        <v>2.2769599999999999</v>
      </c>
      <c r="B3511">
        <v>11.461600000000001</v>
      </c>
      <c r="C3511">
        <v>13.08198</v>
      </c>
    </row>
    <row r="3512" spans="1:3">
      <c r="A3512">
        <v>1.6982900000000001</v>
      </c>
      <c r="B3512">
        <v>12.291919999999999</v>
      </c>
      <c r="C3512">
        <v>9.4909400000000002</v>
      </c>
    </row>
    <row r="3513" spans="1:3">
      <c r="A3513">
        <v>2.5930800000000001</v>
      </c>
      <c r="B3513">
        <v>12.68608</v>
      </c>
      <c r="C3513">
        <v>9.5629000000000008</v>
      </c>
    </row>
    <row r="3514" spans="1:3">
      <c r="A3514">
        <v>2.0097700000000001</v>
      </c>
      <c r="B3514">
        <v>10.53182</v>
      </c>
      <c r="C3514">
        <v>9.16493</v>
      </c>
    </row>
    <row r="3515" spans="1:3">
      <c r="A3515">
        <v>1.99769</v>
      </c>
      <c r="B3515">
        <v>13.006119999999999</v>
      </c>
      <c r="C3515">
        <v>12.05123</v>
      </c>
    </row>
    <row r="3516" spans="1:3">
      <c r="A3516">
        <v>2.6630400000000001</v>
      </c>
      <c r="B3516">
        <v>13.0352</v>
      </c>
      <c r="C3516">
        <v>5.8375199999999996</v>
      </c>
    </row>
    <row r="3517" spans="1:3">
      <c r="A3517">
        <v>2.6695000000000002</v>
      </c>
      <c r="B3517">
        <v>11.026070000000001</v>
      </c>
      <c r="C3517">
        <v>9.8765999999999998</v>
      </c>
    </row>
    <row r="3518" spans="1:3">
      <c r="A3518">
        <v>2.3484600000000002</v>
      </c>
      <c r="B3518">
        <v>13.82118</v>
      </c>
      <c r="C3518">
        <v>10.58526</v>
      </c>
    </row>
    <row r="3519" spans="1:3">
      <c r="A3519">
        <v>2.3818600000000001</v>
      </c>
      <c r="B3519">
        <v>13.65981</v>
      </c>
      <c r="C3519">
        <v>8.8969799999999992</v>
      </c>
    </row>
    <row r="3520" spans="1:3">
      <c r="A3520">
        <v>2.4455499999999999</v>
      </c>
      <c r="B3520">
        <v>16.383579999999998</v>
      </c>
      <c r="C3520">
        <v>10.203609999999999</v>
      </c>
    </row>
    <row r="3521" spans="1:3">
      <c r="A3521">
        <v>2.70566</v>
      </c>
      <c r="B3521">
        <v>11.150069999999999</v>
      </c>
      <c r="C3521">
        <v>10.55017</v>
      </c>
    </row>
    <row r="3522" spans="1:3">
      <c r="A3522">
        <v>3.2085300000000001</v>
      </c>
      <c r="B3522">
        <v>12.3781</v>
      </c>
      <c r="C3522">
        <v>9.4179200000000005</v>
      </c>
    </row>
    <row r="3523" spans="1:3">
      <c r="A3523">
        <v>2.9620899999999999</v>
      </c>
      <c r="B3523">
        <v>15.01122</v>
      </c>
      <c r="C3523">
        <v>7.6768299999999998</v>
      </c>
    </row>
    <row r="3524" spans="1:3">
      <c r="A3524">
        <v>3.1103200000000002</v>
      </c>
      <c r="B3524">
        <v>14.744350000000001</v>
      </c>
      <c r="C3524">
        <v>8.5683299999999996</v>
      </c>
    </row>
    <row r="3525" spans="1:3">
      <c r="A3525">
        <v>3.0029400000000002</v>
      </c>
      <c r="B3525">
        <v>13.01637</v>
      </c>
      <c r="C3525">
        <v>8.8416899999999998</v>
      </c>
    </row>
    <row r="3526" spans="1:3">
      <c r="A3526">
        <v>2.3688799999999999</v>
      </c>
      <c r="B3526">
        <v>9.4168699999999994</v>
      </c>
      <c r="C3526">
        <v>6.5592699999999997</v>
      </c>
    </row>
    <row r="3527" spans="1:3">
      <c r="A3527">
        <v>2.6275499999999998</v>
      </c>
      <c r="B3527">
        <v>11.7369</v>
      </c>
      <c r="C3527">
        <v>8.6346699999999998</v>
      </c>
    </row>
    <row r="3528" spans="1:3">
      <c r="A3528">
        <v>2.6839300000000001</v>
      </c>
      <c r="B3528">
        <v>16.79242</v>
      </c>
      <c r="C3528">
        <v>10.150969999999999</v>
      </c>
    </row>
    <row r="3529" spans="1:3">
      <c r="A3529">
        <v>2.35676</v>
      </c>
      <c r="B3529">
        <v>10.41403</v>
      </c>
      <c r="C3529">
        <v>7.8405500000000004</v>
      </c>
    </row>
    <row r="3530" spans="1:3">
      <c r="A3530">
        <v>2.0840700000000001</v>
      </c>
      <c r="B3530">
        <v>16.66939</v>
      </c>
      <c r="C3530">
        <v>13.709849999999999</v>
      </c>
    </row>
    <row r="3531" spans="1:3">
      <c r="A3531">
        <v>2.4617</v>
      </c>
      <c r="B3531">
        <v>10.407080000000001</v>
      </c>
      <c r="C3531">
        <v>11.24532</v>
      </c>
    </row>
    <row r="3532" spans="1:3">
      <c r="A3532">
        <v>2.65103</v>
      </c>
      <c r="B3532">
        <v>10.80805</v>
      </c>
      <c r="C3532">
        <v>9.1774100000000001</v>
      </c>
    </row>
    <row r="3533" spans="1:3">
      <c r="A3533">
        <v>2.9441700000000002</v>
      </c>
      <c r="B3533">
        <v>12.910349999999999</v>
      </c>
      <c r="C3533">
        <v>9.9774799999999999</v>
      </c>
    </row>
    <row r="3534" spans="1:3">
      <c r="A3534">
        <v>2.3771200000000001</v>
      </c>
      <c r="B3534">
        <v>9.7813599999999994</v>
      </c>
      <c r="C3534">
        <v>7.5530499999999998</v>
      </c>
    </row>
    <row r="3535" spans="1:3">
      <c r="A3535">
        <v>2.2818700000000001</v>
      </c>
      <c r="B3535">
        <v>9.7350200000000005</v>
      </c>
      <c r="C3535">
        <v>8.8066099999999992</v>
      </c>
    </row>
    <row r="3536" spans="1:3">
      <c r="A3536">
        <v>2.4077700000000002</v>
      </c>
      <c r="B3536">
        <v>14.322290000000001</v>
      </c>
      <c r="C3536">
        <v>6.3670600000000004</v>
      </c>
    </row>
    <row r="3537" spans="1:3">
      <c r="A3537">
        <v>2.4686499999999998</v>
      </c>
      <c r="B3537">
        <v>8.36646</v>
      </c>
      <c r="C3537">
        <v>9.2254699999999996</v>
      </c>
    </row>
    <row r="3538" spans="1:3">
      <c r="A3538">
        <v>2.4924400000000002</v>
      </c>
      <c r="B3538">
        <v>14.328670000000001</v>
      </c>
      <c r="C3538">
        <v>10.85201</v>
      </c>
    </row>
    <row r="3539" spans="1:3">
      <c r="A3539">
        <v>2.9136199999999999</v>
      </c>
      <c r="B3539">
        <v>9.0957899999999992</v>
      </c>
      <c r="C3539">
        <v>7.87486</v>
      </c>
    </row>
    <row r="3540" spans="1:3">
      <c r="A3540">
        <v>3.1069399999999998</v>
      </c>
      <c r="B3540">
        <v>13.314080000000001</v>
      </c>
      <c r="C3540">
        <v>10.32414</v>
      </c>
    </row>
    <row r="3541" spans="1:3">
      <c r="A3541">
        <v>3.4954700000000001</v>
      </c>
      <c r="B3541">
        <v>11.66258</v>
      </c>
      <c r="C3541">
        <v>6.3707500000000001</v>
      </c>
    </row>
    <row r="3542" spans="1:3">
      <c r="A3542">
        <v>2.15035</v>
      </c>
      <c r="B3542">
        <v>11.22621</v>
      </c>
      <c r="C3542">
        <v>7.5934900000000001</v>
      </c>
    </row>
    <row r="3543" spans="1:3">
      <c r="A3543">
        <v>2.6343299999999998</v>
      </c>
      <c r="B3543">
        <v>12.388669999999999</v>
      </c>
      <c r="C3543">
        <v>8.8023600000000002</v>
      </c>
    </row>
    <row r="3544" spans="1:3">
      <c r="A3544">
        <v>3.3452500000000001</v>
      </c>
      <c r="B3544">
        <v>11.87284</v>
      </c>
      <c r="C3544">
        <v>8.6634399999999996</v>
      </c>
    </row>
    <row r="3545" spans="1:3">
      <c r="A3545">
        <v>3.0759599999999998</v>
      </c>
      <c r="B3545">
        <v>13.580769999999999</v>
      </c>
      <c r="C3545">
        <v>9.1090800000000005</v>
      </c>
    </row>
    <row r="3546" spans="1:3">
      <c r="A3546">
        <v>2.2668200000000001</v>
      </c>
      <c r="B3546">
        <v>11.802199999999999</v>
      </c>
      <c r="C3546">
        <v>10.82089</v>
      </c>
    </row>
    <row r="3547" spans="1:3">
      <c r="A3547">
        <v>3.8239299999999998</v>
      </c>
      <c r="B3547">
        <v>14.7555</v>
      </c>
      <c r="C3547">
        <v>7.7763400000000003</v>
      </c>
    </row>
    <row r="3548" spans="1:3">
      <c r="A3548">
        <v>1.7751600000000001</v>
      </c>
      <c r="B3548">
        <v>8.1790000000000003</v>
      </c>
      <c r="C3548">
        <v>7.8905700000000003</v>
      </c>
    </row>
    <row r="3549" spans="1:3">
      <c r="A3549">
        <v>2.23861</v>
      </c>
      <c r="B3549">
        <v>17.150300000000001</v>
      </c>
      <c r="C3549">
        <v>7.3569000000000004</v>
      </c>
    </row>
    <row r="3550" spans="1:3">
      <c r="A3550">
        <v>2.2934000000000001</v>
      </c>
      <c r="B3550">
        <v>15.316459999999999</v>
      </c>
      <c r="C3550">
        <v>7.8463799999999999</v>
      </c>
    </row>
    <row r="3551" spans="1:3">
      <c r="A3551">
        <v>3.10676</v>
      </c>
      <c r="B3551">
        <v>11.558210000000001</v>
      </c>
      <c r="C3551">
        <v>8.1115200000000005</v>
      </c>
    </row>
    <row r="3552" spans="1:3">
      <c r="A3552">
        <v>3.02345</v>
      </c>
      <c r="B3552">
        <v>11.66499</v>
      </c>
      <c r="C3552">
        <v>9.4597899999999999</v>
      </c>
    </row>
    <row r="3553" spans="1:3">
      <c r="A3553">
        <v>3.0937399999999999</v>
      </c>
      <c r="B3553">
        <v>12.518470000000001</v>
      </c>
      <c r="C3553">
        <v>7.5831400000000002</v>
      </c>
    </row>
    <row r="3554" spans="1:3">
      <c r="A3554">
        <v>2.4782099999999998</v>
      </c>
      <c r="B3554">
        <v>10.206099999999999</v>
      </c>
      <c r="C3554">
        <v>8.7041799999999991</v>
      </c>
    </row>
    <row r="3555" spans="1:3">
      <c r="A3555">
        <v>3.0237599999999998</v>
      </c>
      <c r="B3555">
        <v>11.503970000000001</v>
      </c>
      <c r="C3555">
        <v>8.8650699999999993</v>
      </c>
    </row>
    <row r="3556" spans="1:3">
      <c r="A3556">
        <v>2.64486</v>
      </c>
      <c r="B3556">
        <v>12.64237</v>
      </c>
      <c r="C3556">
        <v>12.694839999999999</v>
      </c>
    </row>
    <row r="3557" spans="1:3">
      <c r="A3557">
        <v>2.2688600000000001</v>
      </c>
      <c r="B3557">
        <v>11.544040000000001</v>
      </c>
      <c r="C3557">
        <v>10.39972</v>
      </c>
    </row>
    <row r="3558" spans="1:3">
      <c r="A3558">
        <v>2.26512</v>
      </c>
      <c r="B3558">
        <v>10.847950000000001</v>
      </c>
      <c r="C3558">
        <v>10.47062</v>
      </c>
    </row>
    <row r="3559" spans="1:3">
      <c r="A3559">
        <v>2.5204399999999998</v>
      </c>
      <c r="B3559">
        <v>11.36318</v>
      </c>
      <c r="C3559">
        <v>11.87276</v>
      </c>
    </row>
    <row r="3560" spans="1:3">
      <c r="A3560">
        <v>2.05938</v>
      </c>
      <c r="B3560">
        <v>12.73292</v>
      </c>
      <c r="C3560">
        <v>9.9081899999999994</v>
      </c>
    </row>
    <row r="3561" spans="1:3">
      <c r="A3561">
        <v>2.2258200000000001</v>
      </c>
      <c r="B3561">
        <v>11.44922</v>
      </c>
      <c r="C3561">
        <v>11.45383</v>
      </c>
    </row>
    <row r="3562" spans="1:3">
      <c r="A3562">
        <v>3.6998899999999999</v>
      </c>
      <c r="B3562">
        <v>11.75334</v>
      </c>
      <c r="C3562">
        <v>9.8011800000000004</v>
      </c>
    </row>
    <row r="3563" spans="1:3">
      <c r="A3563">
        <v>1.9809699999999999</v>
      </c>
      <c r="B3563">
        <v>13.004239999999999</v>
      </c>
      <c r="C3563">
        <v>10.08675</v>
      </c>
    </row>
    <row r="3564" spans="1:3">
      <c r="A3564">
        <v>2.5691700000000002</v>
      </c>
      <c r="B3564">
        <v>9.9254300000000004</v>
      </c>
      <c r="C3564">
        <v>7.5988499999999997</v>
      </c>
    </row>
    <row r="3565" spans="1:3">
      <c r="A3565">
        <v>2.2490100000000002</v>
      </c>
      <c r="B3565">
        <v>11.81067</v>
      </c>
      <c r="C3565">
        <v>9.5727799999999998</v>
      </c>
    </row>
    <row r="3566" spans="1:3">
      <c r="A3566">
        <v>2.6782300000000001</v>
      </c>
      <c r="B3566">
        <v>10.15357</v>
      </c>
      <c r="C3566">
        <v>10.85826</v>
      </c>
    </row>
    <row r="3567" spans="1:3">
      <c r="A3567">
        <v>2.6298699999999999</v>
      </c>
      <c r="B3567">
        <v>14.07423</v>
      </c>
      <c r="C3567">
        <v>8.9564000000000004</v>
      </c>
    </row>
    <row r="3568" spans="1:3">
      <c r="A3568">
        <v>2.4731800000000002</v>
      </c>
      <c r="B3568">
        <v>9.7076200000000004</v>
      </c>
      <c r="C3568">
        <v>12.49446</v>
      </c>
    </row>
    <row r="3569" spans="1:3">
      <c r="A3569">
        <v>2.1338599999999999</v>
      </c>
      <c r="B3569">
        <v>13.66319</v>
      </c>
      <c r="C3569">
        <v>13.536149999999999</v>
      </c>
    </row>
    <row r="3570" spans="1:3">
      <c r="A3570">
        <v>2.1864400000000002</v>
      </c>
      <c r="B3570">
        <v>13.246840000000001</v>
      </c>
      <c r="C3570">
        <v>8.3097200000000004</v>
      </c>
    </row>
    <row r="3571" spans="1:3">
      <c r="A3571">
        <v>2.0077199999999999</v>
      </c>
      <c r="B3571">
        <v>10.09334</v>
      </c>
      <c r="C3571">
        <v>11.825089999999999</v>
      </c>
    </row>
    <row r="3572" spans="1:3">
      <c r="A3572">
        <v>2.8526699999999998</v>
      </c>
      <c r="B3572">
        <v>13.360810000000001</v>
      </c>
      <c r="C3572">
        <v>8.1979299999999995</v>
      </c>
    </row>
    <row r="3573" spans="1:3">
      <c r="A3573">
        <v>1.9136599999999999</v>
      </c>
      <c r="B3573">
        <v>9.9389800000000008</v>
      </c>
      <c r="C3573">
        <v>7.7726600000000001</v>
      </c>
    </row>
    <row r="3574" spans="1:3">
      <c r="A3574">
        <v>2.5641799999999999</v>
      </c>
      <c r="B3574">
        <v>13.91479</v>
      </c>
      <c r="C3574">
        <v>8.3416800000000002</v>
      </c>
    </row>
    <row r="3575" spans="1:3">
      <c r="A3575">
        <v>2.7352599999999998</v>
      </c>
      <c r="B3575">
        <v>11.81616</v>
      </c>
      <c r="C3575">
        <v>9.1014300000000006</v>
      </c>
    </row>
    <row r="3576" spans="1:3">
      <c r="A3576">
        <v>3.4356499999999999</v>
      </c>
      <c r="B3576">
        <v>9.8918800000000005</v>
      </c>
      <c r="C3576">
        <v>8.8064300000000006</v>
      </c>
    </row>
    <row r="3577" spans="1:3">
      <c r="A3577">
        <v>3.07287</v>
      </c>
      <c r="B3577">
        <v>13.233449999999999</v>
      </c>
      <c r="C3577">
        <v>9.73217</v>
      </c>
    </row>
    <row r="3578" spans="1:3">
      <c r="A3578">
        <v>2.1832699999999998</v>
      </c>
      <c r="B3578">
        <v>13.013350000000001</v>
      </c>
      <c r="C3578">
        <v>10.60285</v>
      </c>
    </row>
    <row r="3579" spans="1:3">
      <c r="A3579">
        <v>3.2941199999999999</v>
      </c>
      <c r="B3579">
        <v>10.13293</v>
      </c>
      <c r="C3579">
        <v>9.63565</v>
      </c>
    </row>
    <row r="3580" spans="1:3">
      <c r="A3580">
        <v>1.6446799999999999</v>
      </c>
      <c r="B3580">
        <v>10.507910000000001</v>
      </c>
      <c r="C3580">
        <v>9.2490600000000001</v>
      </c>
    </row>
    <row r="3581" spans="1:3">
      <c r="A3581">
        <v>2.2839900000000002</v>
      </c>
      <c r="B3581">
        <v>12.82324</v>
      </c>
      <c r="C3581">
        <v>8.3521400000000003</v>
      </c>
    </row>
    <row r="3582" spans="1:3">
      <c r="A3582">
        <v>2.6139399999999999</v>
      </c>
      <c r="B3582">
        <v>8.4549900000000004</v>
      </c>
      <c r="C3582">
        <v>9.3955500000000001</v>
      </c>
    </row>
    <row r="3583" spans="1:3">
      <c r="A3583">
        <v>2.3863799999999999</v>
      </c>
      <c r="B3583">
        <v>11.82769</v>
      </c>
      <c r="C3583">
        <v>7.8760700000000003</v>
      </c>
    </row>
    <row r="3584" spans="1:3">
      <c r="A3584">
        <v>3.6258599999999999</v>
      </c>
      <c r="B3584">
        <v>10.9071</v>
      </c>
      <c r="C3584">
        <v>7.2296899999999997</v>
      </c>
    </row>
    <row r="3585" spans="1:3">
      <c r="A3585">
        <v>2.0472000000000001</v>
      </c>
      <c r="B3585">
        <v>9.6539099999999998</v>
      </c>
      <c r="C3585">
        <v>8.6175200000000007</v>
      </c>
    </row>
    <row r="3586" spans="1:3">
      <c r="A3586">
        <v>3.0193699999999999</v>
      </c>
      <c r="B3586">
        <v>11.067830000000001</v>
      </c>
      <c r="C3586">
        <v>7.7574899999999998</v>
      </c>
    </row>
    <row r="3587" spans="1:3">
      <c r="A3587">
        <v>2.9317500000000001</v>
      </c>
      <c r="B3587">
        <v>14.13949</v>
      </c>
      <c r="C3587">
        <v>10.430820000000001</v>
      </c>
    </row>
    <row r="3588" spans="1:3">
      <c r="A3588">
        <v>2.27216</v>
      </c>
      <c r="B3588">
        <v>13.695460000000001</v>
      </c>
      <c r="C3588">
        <v>10.460190000000001</v>
      </c>
    </row>
    <row r="3589" spans="1:3">
      <c r="A3589">
        <v>2.8992100000000001</v>
      </c>
      <c r="B3589">
        <v>12.65184</v>
      </c>
      <c r="C3589">
        <v>10.913040000000001</v>
      </c>
    </row>
    <row r="3590" spans="1:3">
      <c r="A3590">
        <v>1.5289699999999999</v>
      </c>
      <c r="B3590">
        <v>16.07009</v>
      </c>
      <c r="C3590">
        <v>9.9503000000000004</v>
      </c>
    </row>
    <row r="3591" spans="1:3">
      <c r="A3591">
        <v>2.2301700000000002</v>
      </c>
      <c r="B3591">
        <v>10.893929999999999</v>
      </c>
      <c r="C3591">
        <v>10.69173</v>
      </c>
    </row>
    <row r="3592" spans="1:3">
      <c r="A3592">
        <v>2.85134</v>
      </c>
      <c r="B3592">
        <v>9.3034999999999997</v>
      </c>
      <c r="C3592">
        <v>6.5416299999999996</v>
      </c>
    </row>
    <row r="3593" spans="1:3">
      <c r="A3593">
        <v>2.8721800000000002</v>
      </c>
      <c r="B3593">
        <v>13.299950000000001</v>
      </c>
      <c r="C3593">
        <v>7.5956799999999998</v>
      </c>
    </row>
    <row r="3594" spans="1:3">
      <c r="A3594">
        <v>2.1986500000000002</v>
      </c>
      <c r="B3594">
        <v>11.2898</v>
      </c>
      <c r="C3594">
        <v>10.21786</v>
      </c>
    </row>
    <row r="3595" spans="1:3">
      <c r="A3595">
        <v>2.1154500000000001</v>
      </c>
      <c r="B3595">
        <v>10.513629999999999</v>
      </c>
      <c r="C3595">
        <v>10.64893</v>
      </c>
    </row>
    <row r="3596" spans="1:3">
      <c r="A3596">
        <v>3.1691500000000001</v>
      </c>
      <c r="B3596">
        <v>10.52955</v>
      </c>
      <c r="C3596">
        <v>7.0051600000000001</v>
      </c>
    </row>
    <row r="3597" spans="1:3">
      <c r="A3597">
        <v>2.57016</v>
      </c>
      <c r="B3597">
        <v>14.925240000000001</v>
      </c>
      <c r="C3597">
        <v>6.8544900000000002</v>
      </c>
    </row>
    <row r="3598" spans="1:3">
      <c r="A3598">
        <v>3.7393100000000001</v>
      </c>
      <c r="B3598">
        <v>14.599640000000001</v>
      </c>
      <c r="C3598">
        <v>12.712260000000001</v>
      </c>
    </row>
    <row r="3599" spans="1:3">
      <c r="A3599">
        <v>2.2924500000000001</v>
      </c>
      <c r="B3599">
        <v>13.53706</v>
      </c>
      <c r="C3599">
        <v>8.4439200000000003</v>
      </c>
    </row>
    <row r="3600" spans="1:3">
      <c r="A3600">
        <v>2.9346800000000002</v>
      </c>
      <c r="B3600">
        <v>11.901260000000001</v>
      </c>
      <c r="C3600">
        <v>11.755089999999999</v>
      </c>
    </row>
    <row r="3601" spans="1:3">
      <c r="A3601">
        <v>2.95574</v>
      </c>
      <c r="B3601">
        <v>11.99137</v>
      </c>
      <c r="C3601">
        <v>8.1959400000000002</v>
      </c>
    </row>
    <row r="3602" spans="1:3">
      <c r="A3602">
        <v>2.91648</v>
      </c>
      <c r="B3602">
        <v>13.794930000000001</v>
      </c>
      <c r="C3602">
        <v>8.9682399999999998</v>
      </c>
    </row>
    <row r="3603" spans="1:3">
      <c r="A3603">
        <v>2.19075</v>
      </c>
      <c r="B3603">
        <v>10.71954</v>
      </c>
      <c r="C3603">
        <v>10.12604</v>
      </c>
    </row>
    <row r="3604" spans="1:3">
      <c r="A3604">
        <v>1.9979</v>
      </c>
      <c r="B3604">
        <v>11.038779999999999</v>
      </c>
      <c r="C3604">
        <v>10.67853</v>
      </c>
    </row>
    <row r="3605" spans="1:3">
      <c r="A3605">
        <v>2.33033</v>
      </c>
      <c r="B3605">
        <v>15.95941</v>
      </c>
      <c r="C3605">
        <v>11.02028</v>
      </c>
    </row>
    <row r="3606" spans="1:3">
      <c r="A3606">
        <v>2.4423599999999999</v>
      </c>
      <c r="B3606">
        <v>14.26191</v>
      </c>
      <c r="C3606">
        <v>7.6835899999999997</v>
      </c>
    </row>
    <row r="3607" spans="1:3">
      <c r="A3607">
        <v>2.96713</v>
      </c>
      <c r="B3607">
        <v>9.6274200000000008</v>
      </c>
      <c r="C3607">
        <v>13.260999999999999</v>
      </c>
    </row>
    <row r="3608" spans="1:3">
      <c r="A3608">
        <v>2.2403599999999999</v>
      </c>
      <c r="B3608">
        <v>9.25502</v>
      </c>
      <c r="C3608">
        <v>8.4079899999999999</v>
      </c>
    </row>
    <row r="3609" spans="1:3">
      <c r="A3609">
        <v>3.28715</v>
      </c>
      <c r="B3609">
        <v>18.539940000000001</v>
      </c>
      <c r="C3609">
        <v>11.283569999999999</v>
      </c>
    </row>
    <row r="3610" spans="1:3">
      <c r="A3610">
        <v>2.73095</v>
      </c>
      <c r="B3610">
        <v>7.6408100000000001</v>
      </c>
      <c r="C3610">
        <v>9.1289700000000007</v>
      </c>
    </row>
    <row r="3611" spans="1:3">
      <c r="A3611">
        <v>2.0518299999999998</v>
      </c>
      <c r="B3611">
        <v>12.36181</v>
      </c>
      <c r="C3611">
        <v>9.4991000000000003</v>
      </c>
    </row>
    <row r="3612" spans="1:3">
      <c r="A3612">
        <v>2.5491199999999998</v>
      </c>
      <c r="B3612">
        <v>10.69495</v>
      </c>
      <c r="C3612">
        <v>10.22269</v>
      </c>
    </row>
    <row r="3613" spans="1:3">
      <c r="A3613">
        <v>2.6939199999999999</v>
      </c>
      <c r="B3613">
        <v>12.176729999999999</v>
      </c>
      <c r="C3613">
        <v>9.3410600000000006</v>
      </c>
    </row>
    <row r="3614" spans="1:3">
      <c r="A3614">
        <v>2.3039900000000002</v>
      </c>
      <c r="B3614">
        <v>8.6778899999999997</v>
      </c>
      <c r="C3614">
        <v>9.6018399999999993</v>
      </c>
    </row>
    <row r="3615" spans="1:3">
      <c r="A3615">
        <v>2.84423</v>
      </c>
      <c r="B3615">
        <v>9.4723100000000002</v>
      </c>
      <c r="C3615">
        <v>7.2420200000000001</v>
      </c>
    </row>
    <row r="3616" spans="1:3">
      <c r="A3616">
        <v>2.28925</v>
      </c>
      <c r="B3616">
        <v>20.172979999999999</v>
      </c>
      <c r="C3616">
        <v>9.3460000000000001</v>
      </c>
    </row>
    <row r="3617" spans="1:3">
      <c r="A3617">
        <v>2.3286199999999999</v>
      </c>
      <c r="B3617">
        <v>9.5905799999999992</v>
      </c>
      <c r="C3617">
        <v>12.672969999999999</v>
      </c>
    </row>
    <row r="3618" spans="1:3">
      <c r="A3618">
        <v>1.93652</v>
      </c>
      <c r="B3618">
        <v>11.53187</v>
      </c>
      <c r="C3618">
        <v>8.0844500000000004</v>
      </c>
    </row>
    <row r="3619" spans="1:3">
      <c r="A3619">
        <v>2.8324699999999998</v>
      </c>
      <c r="B3619">
        <v>19.90802</v>
      </c>
      <c r="C3619">
        <v>7.9260999999999999</v>
      </c>
    </row>
    <row r="3620" spans="1:3">
      <c r="A3620">
        <v>2.6799300000000001</v>
      </c>
      <c r="B3620">
        <v>12.513680000000001</v>
      </c>
      <c r="C3620">
        <v>8.8592099999999991</v>
      </c>
    </row>
    <row r="3621" spans="1:3">
      <c r="A3621">
        <v>2.3535300000000001</v>
      </c>
      <c r="B3621">
        <v>12.35703</v>
      </c>
      <c r="C3621">
        <v>8.5776000000000003</v>
      </c>
    </row>
    <row r="3622" spans="1:3">
      <c r="A3622">
        <v>3.5187400000000002</v>
      </c>
      <c r="B3622">
        <v>13.46663</v>
      </c>
      <c r="C3622">
        <v>7.5712599999999997</v>
      </c>
    </row>
    <row r="3623" spans="1:3">
      <c r="A3623">
        <v>2.3038599999999998</v>
      </c>
      <c r="B3623">
        <v>11.855969999999999</v>
      </c>
      <c r="C3623">
        <v>11.255660000000001</v>
      </c>
    </row>
    <row r="3624" spans="1:3">
      <c r="A3624">
        <v>2.7630499999999998</v>
      </c>
      <c r="B3624">
        <v>16.083120000000001</v>
      </c>
      <c r="C3624">
        <v>8.5077200000000008</v>
      </c>
    </row>
    <row r="3625" spans="1:3">
      <c r="A3625">
        <v>2.7703000000000002</v>
      </c>
      <c r="B3625">
        <v>14.615130000000001</v>
      </c>
      <c r="C3625">
        <v>7.5008999999999997</v>
      </c>
    </row>
    <row r="3626" spans="1:3">
      <c r="A3626">
        <v>2.4577399999999998</v>
      </c>
      <c r="B3626">
        <v>10.976470000000001</v>
      </c>
      <c r="C3626">
        <v>8.8271300000000004</v>
      </c>
    </row>
    <row r="3627" spans="1:3">
      <c r="A3627">
        <v>2.4789599999999998</v>
      </c>
      <c r="B3627">
        <v>15.80367</v>
      </c>
      <c r="C3627">
        <v>9.9418299999999995</v>
      </c>
    </row>
    <row r="3628" spans="1:3">
      <c r="A3628">
        <v>2.6533699999999998</v>
      </c>
      <c r="B3628">
        <v>13.10699</v>
      </c>
      <c r="C3628">
        <v>10.48868</v>
      </c>
    </row>
    <row r="3629" spans="1:3">
      <c r="A3629">
        <v>3.1253199999999999</v>
      </c>
      <c r="B3629">
        <v>10.39813</v>
      </c>
      <c r="C3629">
        <v>8.0849399999999996</v>
      </c>
    </row>
    <row r="3630" spans="1:3">
      <c r="A3630">
        <v>2.7090200000000002</v>
      </c>
      <c r="B3630">
        <v>13.988329999999999</v>
      </c>
      <c r="C3630">
        <v>7.2436400000000001</v>
      </c>
    </row>
    <row r="3631" spans="1:3">
      <c r="A3631">
        <v>2.7776800000000001</v>
      </c>
      <c r="B3631">
        <v>11.095840000000001</v>
      </c>
      <c r="C3631">
        <v>8.2086199999999998</v>
      </c>
    </row>
    <row r="3632" spans="1:3">
      <c r="A3632">
        <v>2.2235399999999998</v>
      </c>
      <c r="B3632">
        <v>12.103569999999999</v>
      </c>
      <c r="C3632">
        <v>11.93716</v>
      </c>
    </row>
    <row r="3633" spans="1:3">
      <c r="A3633">
        <v>1.76067</v>
      </c>
      <c r="B3633">
        <v>13.90063</v>
      </c>
      <c r="C3633">
        <v>8.6721400000000006</v>
      </c>
    </row>
    <row r="3634" spans="1:3">
      <c r="A3634">
        <v>2.2710400000000002</v>
      </c>
      <c r="B3634">
        <v>12.4628</v>
      </c>
      <c r="C3634">
        <v>10.938230000000001</v>
      </c>
    </row>
    <row r="3635" spans="1:3">
      <c r="A3635">
        <v>2.19868</v>
      </c>
      <c r="B3635">
        <v>12.795349999999999</v>
      </c>
      <c r="C3635">
        <v>7.5087599999999997</v>
      </c>
    </row>
    <row r="3636" spans="1:3">
      <c r="A3636">
        <v>2.01972</v>
      </c>
      <c r="B3636">
        <v>10.663</v>
      </c>
      <c r="C3636">
        <v>10.6038</v>
      </c>
    </row>
    <row r="3637" spans="1:3">
      <c r="A3637">
        <v>2.3593299999999999</v>
      </c>
      <c r="B3637">
        <v>14.513059999999999</v>
      </c>
      <c r="C3637">
        <v>10.59815</v>
      </c>
    </row>
    <row r="3638" spans="1:3">
      <c r="A3638">
        <v>1.7789999999999999</v>
      </c>
      <c r="B3638">
        <v>8.6631400000000003</v>
      </c>
      <c r="C3638">
        <v>7.8683100000000001</v>
      </c>
    </row>
    <row r="3639" spans="1:3">
      <c r="A3639">
        <v>1.8406899999999999</v>
      </c>
      <c r="B3639">
        <v>11.268129999999999</v>
      </c>
      <c r="C3639">
        <v>10.089399999999999</v>
      </c>
    </row>
    <row r="3640" spans="1:3">
      <c r="A3640">
        <v>3.0804999999999998</v>
      </c>
      <c r="B3640">
        <v>12.433389999999999</v>
      </c>
      <c r="C3640">
        <v>7.4463200000000001</v>
      </c>
    </row>
    <row r="3641" spans="1:3">
      <c r="A3641">
        <v>1.80833</v>
      </c>
      <c r="B3641">
        <v>11.52195</v>
      </c>
      <c r="C3641">
        <v>9.7726400000000009</v>
      </c>
    </row>
    <row r="3642" spans="1:3">
      <c r="A3642">
        <v>2.42103</v>
      </c>
      <c r="B3642">
        <v>10.307790000000001</v>
      </c>
      <c r="C3642">
        <v>7.7138200000000001</v>
      </c>
    </row>
    <row r="3643" spans="1:3">
      <c r="A3643">
        <v>2.10188</v>
      </c>
      <c r="B3643">
        <v>11.62449</v>
      </c>
      <c r="C3643">
        <v>9.3701799999999995</v>
      </c>
    </row>
    <row r="3644" spans="1:3">
      <c r="A3644">
        <v>2.1305700000000001</v>
      </c>
      <c r="B3644">
        <v>14.20722</v>
      </c>
      <c r="C3644">
        <v>7.7943499999999997</v>
      </c>
    </row>
    <row r="3645" spans="1:3">
      <c r="A3645">
        <v>2.39378</v>
      </c>
      <c r="B3645">
        <v>11.51206</v>
      </c>
      <c r="C3645">
        <v>8.6304999999999996</v>
      </c>
    </row>
    <row r="3646" spans="1:3">
      <c r="A3646">
        <v>2.2331500000000002</v>
      </c>
      <c r="B3646">
        <v>15.08527</v>
      </c>
      <c r="C3646">
        <v>7.5728400000000002</v>
      </c>
    </row>
    <row r="3647" spans="1:3">
      <c r="A3647">
        <v>2.4247899999999998</v>
      </c>
      <c r="B3647">
        <v>12.398759999999999</v>
      </c>
      <c r="C3647">
        <v>8.2480799999999999</v>
      </c>
    </row>
    <row r="3648" spans="1:3">
      <c r="A3648">
        <v>3.0083600000000001</v>
      </c>
      <c r="B3648">
        <v>10.81617</v>
      </c>
      <c r="C3648">
        <v>8.0277399999999997</v>
      </c>
    </row>
    <row r="3649" spans="1:3">
      <c r="A3649">
        <v>2.0202499999999999</v>
      </c>
      <c r="B3649">
        <v>11.75705</v>
      </c>
      <c r="C3649">
        <v>9.3004899999999999</v>
      </c>
    </row>
    <row r="3650" spans="1:3">
      <c r="A3650">
        <v>2.8235700000000001</v>
      </c>
      <c r="B3650">
        <v>13.584289999999999</v>
      </c>
      <c r="C3650">
        <v>9.5725999999999996</v>
      </c>
    </row>
    <row r="3651" spans="1:3">
      <c r="A3651">
        <v>3.0137499999999999</v>
      </c>
      <c r="B3651">
        <v>11.93573</v>
      </c>
      <c r="C3651">
        <v>9.83812</v>
      </c>
    </row>
    <row r="3652" spans="1:3">
      <c r="A3652">
        <v>3.1511100000000001</v>
      </c>
      <c r="B3652">
        <v>10.776630000000001</v>
      </c>
      <c r="C3652">
        <v>8.9096799999999998</v>
      </c>
    </row>
    <row r="3653" spans="1:3">
      <c r="A3653">
        <v>2.8963399999999999</v>
      </c>
      <c r="B3653">
        <v>12.15611</v>
      </c>
      <c r="C3653">
        <v>6.5212700000000003</v>
      </c>
    </row>
    <row r="3654" spans="1:3">
      <c r="A3654">
        <v>1.91568</v>
      </c>
      <c r="B3654">
        <v>10.62758</v>
      </c>
      <c r="C3654">
        <v>11.55865</v>
      </c>
    </row>
    <row r="3655" spans="1:3">
      <c r="A3655">
        <v>2.5806100000000001</v>
      </c>
      <c r="B3655">
        <v>14.460470000000001</v>
      </c>
      <c r="C3655">
        <v>11.3787</v>
      </c>
    </row>
    <row r="3656" spans="1:3">
      <c r="A3656">
        <v>2.4216199999999999</v>
      </c>
      <c r="B3656">
        <v>10.17075</v>
      </c>
      <c r="C3656">
        <v>8.3036700000000003</v>
      </c>
    </row>
    <row r="3657" spans="1:3">
      <c r="A3657">
        <v>2.3665799999999999</v>
      </c>
      <c r="B3657">
        <v>9.8764000000000003</v>
      </c>
      <c r="C3657">
        <v>11.010899999999999</v>
      </c>
    </row>
    <row r="3658" spans="1:3">
      <c r="A3658">
        <v>2.8037700000000001</v>
      </c>
      <c r="B3658">
        <v>12.229520000000001</v>
      </c>
      <c r="C3658">
        <v>9.9242000000000008</v>
      </c>
    </row>
    <row r="3659" spans="1:3">
      <c r="A3659">
        <v>3.2482500000000001</v>
      </c>
      <c r="B3659">
        <v>12.59793</v>
      </c>
      <c r="C3659">
        <v>9.6110799999999994</v>
      </c>
    </row>
    <row r="3660" spans="1:3">
      <c r="A3660">
        <v>2.0145499999999998</v>
      </c>
      <c r="B3660">
        <v>15.70837</v>
      </c>
      <c r="C3660">
        <v>7.8337399999999997</v>
      </c>
    </row>
    <row r="3661" spans="1:3">
      <c r="A3661">
        <v>2.7055699999999998</v>
      </c>
      <c r="B3661">
        <v>12.223789999999999</v>
      </c>
      <c r="C3661">
        <v>13.251440000000001</v>
      </c>
    </row>
    <row r="3662" spans="1:3">
      <c r="A3662">
        <v>2.1531899999999999</v>
      </c>
      <c r="B3662">
        <v>11.526350000000001</v>
      </c>
      <c r="C3662">
        <v>8.8645700000000005</v>
      </c>
    </row>
    <row r="3663" spans="1:3">
      <c r="A3663">
        <v>2.1484800000000002</v>
      </c>
      <c r="B3663">
        <v>10.94031</v>
      </c>
      <c r="C3663">
        <v>8.4461600000000008</v>
      </c>
    </row>
    <row r="3664" spans="1:3">
      <c r="A3664">
        <v>2.7522000000000002</v>
      </c>
      <c r="B3664">
        <v>13.148250000000001</v>
      </c>
      <c r="C3664">
        <v>7.7608800000000002</v>
      </c>
    </row>
    <row r="3665" spans="1:3">
      <c r="A3665">
        <v>2.21109</v>
      </c>
      <c r="B3665">
        <v>10.10566</v>
      </c>
      <c r="C3665">
        <v>6.2269800000000002</v>
      </c>
    </row>
    <row r="3666" spans="1:3">
      <c r="A3666">
        <v>2.0228299999999999</v>
      </c>
      <c r="B3666">
        <v>13.268980000000001</v>
      </c>
      <c r="C3666">
        <v>11.06251</v>
      </c>
    </row>
    <row r="3667" spans="1:3">
      <c r="A3667">
        <v>2.8207</v>
      </c>
      <c r="B3667">
        <v>11.639430000000001</v>
      </c>
      <c r="C3667">
        <v>10.71102</v>
      </c>
    </row>
    <row r="3668" spans="1:3">
      <c r="A3668">
        <v>2.1441300000000001</v>
      </c>
      <c r="B3668">
        <v>10.489000000000001</v>
      </c>
      <c r="C3668">
        <v>10.64475</v>
      </c>
    </row>
    <row r="3669" spans="1:3">
      <c r="A3669">
        <v>2.4843500000000001</v>
      </c>
      <c r="B3669">
        <v>14.02486</v>
      </c>
      <c r="C3669">
        <v>7.9846899999999996</v>
      </c>
    </row>
    <row r="3670" spans="1:3">
      <c r="A3670">
        <v>2.6735699999999998</v>
      </c>
      <c r="B3670">
        <v>8.4005899999999993</v>
      </c>
      <c r="C3670">
        <v>9.8678500000000007</v>
      </c>
    </row>
    <row r="3671" spans="1:3">
      <c r="A3671">
        <v>2.9378700000000002</v>
      </c>
      <c r="B3671">
        <v>12.522320000000001</v>
      </c>
      <c r="C3671">
        <v>7.4885400000000004</v>
      </c>
    </row>
    <row r="3672" spans="1:3">
      <c r="A3672">
        <v>1.9136899999999999</v>
      </c>
      <c r="B3672">
        <v>14.647930000000001</v>
      </c>
      <c r="C3672">
        <v>9.6166800000000006</v>
      </c>
    </row>
    <row r="3673" spans="1:3">
      <c r="A3673">
        <v>1.9330799999999999</v>
      </c>
      <c r="B3673">
        <v>15.6974</v>
      </c>
      <c r="C3673">
        <v>11.54955</v>
      </c>
    </row>
    <row r="3674" spans="1:3">
      <c r="A3674">
        <v>3.13083</v>
      </c>
      <c r="B3674">
        <v>11.44032</v>
      </c>
      <c r="C3674">
        <v>10.059419999999999</v>
      </c>
    </row>
    <row r="3675" spans="1:3">
      <c r="A3675">
        <v>2.6820900000000001</v>
      </c>
      <c r="B3675">
        <v>17.334140000000001</v>
      </c>
      <c r="C3675">
        <v>9.6437200000000001</v>
      </c>
    </row>
    <row r="3676" spans="1:3">
      <c r="A3676">
        <v>2.2534700000000001</v>
      </c>
      <c r="B3676">
        <v>10.397180000000001</v>
      </c>
      <c r="C3676">
        <v>10.65325</v>
      </c>
    </row>
    <row r="3677" spans="1:3">
      <c r="A3677">
        <v>2.9249299999999998</v>
      </c>
      <c r="B3677">
        <v>12.3042</v>
      </c>
      <c r="C3677">
        <v>13.24067</v>
      </c>
    </row>
    <row r="3678" spans="1:3">
      <c r="A3678">
        <v>2.3822899999999998</v>
      </c>
      <c r="B3678">
        <v>9.8299699999999994</v>
      </c>
      <c r="C3678">
        <v>8.0315300000000001</v>
      </c>
    </row>
    <row r="3679" spans="1:3">
      <c r="A3679">
        <v>2.5222000000000002</v>
      </c>
      <c r="B3679">
        <v>12.908939999999999</v>
      </c>
      <c r="C3679">
        <v>8.5891300000000008</v>
      </c>
    </row>
    <row r="3680" spans="1:3">
      <c r="A3680">
        <v>2.5507900000000001</v>
      </c>
      <c r="B3680">
        <v>15.624129999999999</v>
      </c>
      <c r="C3680">
        <v>10.392049999999999</v>
      </c>
    </row>
    <row r="3681" spans="1:3">
      <c r="A3681">
        <v>2.6282899999999998</v>
      </c>
      <c r="B3681">
        <v>14.98507</v>
      </c>
      <c r="C3681">
        <v>8.2756000000000007</v>
      </c>
    </row>
    <row r="3682" spans="1:3">
      <c r="A3682">
        <v>2.0083500000000001</v>
      </c>
      <c r="B3682">
        <v>10.887029999999999</v>
      </c>
      <c r="C3682">
        <v>6.6770399999999999</v>
      </c>
    </row>
    <row r="3683" spans="1:3">
      <c r="A3683">
        <v>2.07877</v>
      </c>
      <c r="B3683">
        <v>13.35317</v>
      </c>
      <c r="C3683">
        <v>9.0479500000000002</v>
      </c>
    </row>
    <row r="3684" spans="1:3">
      <c r="A3684">
        <v>1.95024</v>
      </c>
      <c r="B3684">
        <v>11.28989</v>
      </c>
      <c r="C3684">
        <v>7.4989999999999997</v>
      </c>
    </row>
    <row r="3685" spans="1:3">
      <c r="A3685">
        <v>3.02129</v>
      </c>
      <c r="B3685">
        <v>10.535030000000001</v>
      </c>
      <c r="C3685">
        <v>9.4688800000000004</v>
      </c>
    </row>
    <row r="3686" spans="1:3">
      <c r="A3686">
        <v>3.41987</v>
      </c>
      <c r="B3686">
        <v>13.831899999999999</v>
      </c>
      <c r="C3686">
        <v>11.26024</v>
      </c>
    </row>
    <row r="3687" spans="1:3">
      <c r="A3687">
        <v>2.71522</v>
      </c>
      <c r="B3687">
        <v>13.570460000000001</v>
      </c>
      <c r="C3687">
        <v>8.2528299999999994</v>
      </c>
    </row>
    <row r="3688" spans="1:3">
      <c r="A3688">
        <v>3.3697699999999999</v>
      </c>
      <c r="B3688">
        <v>10.29016</v>
      </c>
      <c r="C3688">
        <v>8.8719999999999999</v>
      </c>
    </row>
    <row r="3689" spans="1:3">
      <c r="A3689">
        <v>2.07084</v>
      </c>
      <c r="B3689">
        <v>14.684699999999999</v>
      </c>
      <c r="C3689">
        <v>8.9235900000000008</v>
      </c>
    </row>
    <row r="3690" spans="1:3">
      <c r="A3690">
        <v>2.1382599999999998</v>
      </c>
      <c r="B3690">
        <v>9.8600999999999992</v>
      </c>
      <c r="C3690">
        <v>9.3378999999999994</v>
      </c>
    </row>
    <row r="3691" spans="1:3">
      <c r="A3691">
        <v>1.94404</v>
      </c>
      <c r="B3691">
        <v>11.41</v>
      </c>
      <c r="C3691">
        <v>7.70932</v>
      </c>
    </row>
    <row r="3692" spans="1:3">
      <c r="A3692">
        <v>2.3681199999999998</v>
      </c>
      <c r="B3692">
        <v>11.41197</v>
      </c>
      <c r="C3692">
        <v>8.77895</v>
      </c>
    </row>
    <row r="3693" spans="1:3">
      <c r="A3693">
        <v>2.2056300000000002</v>
      </c>
      <c r="B3693">
        <v>8.1028199999999995</v>
      </c>
      <c r="C3693">
        <v>8.2292400000000008</v>
      </c>
    </row>
    <row r="3694" spans="1:3">
      <c r="A3694">
        <v>1.9636899999999999</v>
      </c>
      <c r="B3694">
        <v>10.28576</v>
      </c>
      <c r="C3694">
        <v>8.4602599999999999</v>
      </c>
    </row>
    <row r="3695" spans="1:3">
      <c r="A3695">
        <v>1.5795699999999999</v>
      </c>
      <c r="B3695">
        <v>15.02359</v>
      </c>
      <c r="C3695">
        <v>7.5661699999999996</v>
      </c>
    </row>
    <row r="3696" spans="1:3">
      <c r="A3696">
        <v>2.9113000000000002</v>
      </c>
      <c r="B3696">
        <v>12.720940000000001</v>
      </c>
      <c r="C3696">
        <v>12.67309</v>
      </c>
    </row>
    <row r="3697" spans="1:3">
      <c r="A3697">
        <v>2.5069499999999998</v>
      </c>
      <c r="B3697">
        <v>9.3153799999999993</v>
      </c>
      <c r="C3697">
        <v>8.4248399999999997</v>
      </c>
    </row>
    <row r="3698" spans="1:3">
      <c r="A3698">
        <v>2.3531599999999999</v>
      </c>
      <c r="B3698">
        <v>14.477550000000001</v>
      </c>
      <c r="C3698">
        <v>8.8058499999999995</v>
      </c>
    </row>
    <row r="3699" spans="1:3">
      <c r="A3699">
        <v>3.1316999999999999</v>
      </c>
      <c r="B3699">
        <v>10.589639999999999</v>
      </c>
      <c r="C3699">
        <v>9.6165400000000005</v>
      </c>
    </row>
    <row r="3700" spans="1:3">
      <c r="A3700">
        <v>2.6089600000000002</v>
      </c>
      <c r="B3700">
        <v>11.041119999999999</v>
      </c>
      <c r="C3700">
        <v>9.9782499999999992</v>
      </c>
    </row>
    <row r="3701" spans="1:3">
      <c r="A3701">
        <v>2.0940099999999999</v>
      </c>
      <c r="B3701">
        <v>16.644870000000001</v>
      </c>
      <c r="C3701">
        <v>10.30819</v>
      </c>
    </row>
    <row r="3702" spans="1:3">
      <c r="A3702">
        <v>3.3425699999999998</v>
      </c>
      <c r="B3702">
        <v>14.986549999999999</v>
      </c>
      <c r="C3702">
        <v>8.3562999999999992</v>
      </c>
    </row>
    <row r="3703" spans="1:3">
      <c r="A3703">
        <v>2.37853</v>
      </c>
      <c r="B3703">
        <v>13.853949999999999</v>
      </c>
      <c r="C3703">
        <v>9.1696299999999997</v>
      </c>
    </row>
    <row r="3704" spans="1:3">
      <c r="A3704">
        <v>1.54993</v>
      </c>
      <c r="B3704">
        <v>11.930210000000001</v>
      </c>
      <c r="C3704">
        <v>8.4660200000000003</v>
      </c>
    </row>
    <row r="3705" spans="1:3">
      <c r="A3705">
        <v>2.5021599999999999</v>
      </c>
      <c r="B3705">
        <v>11.392609999999999</v>
      </c>
      <c r="C3705">
        <v>7.25528</v>
      </c>
    </row>
    <row r="3706" spans="1:3">
      <c r="A3706">
        <v>2.0469499999999998</v>
      </c>
      <c r="B3706">
        <v>13.450340000000001</v>
      </c>
      <c r="C3706">
        <v>8.7496100000000006</v>
      </c>
    </row>
    <row r="3707" spans="1:3">
      <c r="A3707">
        <v>2.1471100000000001</v>
      </c>
      <c r="B3707">
        <v>10.99722</v>
      </c>
      <c r="C3707">
        <v>9.00732</v>
      </c>
    </row>
    <row r="3708" spans="1:3">
      <c r="A3708">
        <v>3.83691</v>
      </c>
      <c r="B3708">
        <v>9.4809300000000007</v>
      </c>
      <c r="C3708">
        <v>10.491199999999999</v>
      </c>
    </row>
    <row r="3709" spans="1:3">
      <c r="A3709">
        <v>2.6375999999999999</v>
      </c>
      <c r="B3709">
        <v>13.94985</v>
      </c>
      <c r="C3709">
        <v>8.6837599999999995</v>
      </c>
    </row>
    <row r="3710" spans="1:3">
      <c r="A3710">
        <v>2.5835699999999999</v>
      </c>
      <c r="B3710">
        <v>10.665459999999999</v>
      </c>
      <c r="C3710">
        <v>6.8286899999999999</v>
      </c>
    </row>
    <row r="3711" spans="1:3">
      <c r="A3711">
        <v>2.3654299999999999</v>
      </c>
      <c r="B3711">
        <v>13.946949999999999</v>
      </c>
      <c r="C3711">
        <v>9.5544399999999996</v>
      </c>
    </row>
    <row r="3712" spans="1:3">
      <c r="A3712">
        <v>2.6560199999999998</v>
      </c>
      <c r="B3712">
        <v>11.970140000000001</v>
      </c>
      <c r="C3712">
        <v>8.7977299999999996</v>
      </c>
    </row>
    <row r="3713" spans="1:3">
      <c r="A3713">
        <v>2.6053099999999998</v>
      </c>
      <c r="B3713">
        <v>8.9601699999999997</v>
      </c>
      <c r="C3713">
        <v>9.7405200000000001</v>
      </c>
    </row>
    <row r="3714" spans="1:3">
      <c r="A3714">
        <v>2.5489099999999998</v>
      </c>
      <c r="B3714">
        <v>14.120430000000001</v>
      </c>
      <c r="C3714">
        <v>8.6264599999999998</v>
      </c>
    </row>
    <row r="3715" spans="1:3">
      <c r="A3715">
        <v>2.21936</v>
      </c>
      <c r="B3715">
        <v>16.362829999999999</v>
      </c>
      <c r="C3715">
        <v>6.5375399999999999</v>
      </c>
    </row>
    <row r="3716" spans="1:3">
      <c r="A3716">
        <v>2.2457199999999999</v>
      </c>
      <c r="B3716">
        <v>12.322329999999999</v>
      </c>
      <c r="C3716">
        <v>8.7492999999999999</v>
      </c>
    </row>
    <row r="3717" spans="1:3">
      <c r="A3717">
        <v>2.7193999999999998</v>
      </c>
      <c r="B3717">
        <v>11.695650000000001</v>
      </c>
      <c r="C3717">
        <v>8.6786499999999993</v>
      </c>
    </row>
    <row r="3718" spans="1:3">
      <c r="A3718">
        <v>2.4181900000000001</v>
      </c>
      <c r="B3718">
        <v>11.11965</v>
      </c>
      <c r="C3718">
        <v>10.491490000000001</v>
      </c>
    </row>
    <row r="3719" spans="1:3">
      <c r="A3719">
        <v>2.2164999999999999</v>
      </c>
      <c r="B3719">
        <v>15.64457</v>
      </c>
      <c r="C3719">
        <v>8.2830499999999994</v>
      </c>
    </row>
    <row r="3720" spans="1:3">
      <c r="A3720">
        <v>3.1632199999999999</v>
      </c>
      <c r="B3720">
        <v>12.91535</v>
      </c>
      <c r="C3720">
        <v>9.8127499999999994</v>
      </c>
    </row>
    <row r="3721" spans="1:3">
      <c r="A3721">
        <v>2.5610599999999999</v>
      </c>
      <c r="B3721">
        <v>13.03445</v>
      </c>
      <c r="C3721">
        <v>8.1046899999999997</v>
      </c>
    </row>
    <row r="3722" spans="1:3">
      <c r="A3722">
        <v>2.77067</v>
      </c>
      <c r="B3722">
        <v>9.9851600000000005</v>
      </c>
      <c r="C3722">
        <v>9.1834699999999998</v>
      </c>
    </row>
    <row r="3723" spans="1:3">
      <c r="A3723">
        <v>2.0933899999999999</v>
      </c>
      <c r="B3723">
        <v>11.376720000000001</v>
      </c>
      <c r="C3723">
        <v>9.7005700000000008</v>
      </c>
    </row>
    <row r="3724" spans="1:3">
      <c r="A3724">
        <v>2.4422000000000001</v>
      </c>
      <c r="B3724">
        <v>15.013540000000001</v>
      </c>
      <c r="C3724">
        <v>9.7737499999999997</v>
      </c>
    </row>
    <row r="3725" spans="1:3">
      <c r="A3725">
        <v>2.6352899999999999</v>
      </c>
      <c r="B3725">
        <v>11.97331</v>
      </c>
      <c r="C3725">
        <v>10.649480000000001</v>
      </c>
    </row>
    <row r="3726" spans="1:3">
      <c r="A3726">
        <v>2.0845199999999999</v>
      </c>
      <c r="B3726">
        <v>12.56035</v>
      </c>
      <c r="C3726">
        <v>10.049709999999999</v>
      </c>
    </row>
    <row r="3727" spans="1:3">
      <c r="A3727">
        <v>3.0426000000000002</v>
      </c>
      <c r="B3727">
        <v>14.95654</v>
      </c>
      <c r="C3727">
        <v>9.7504799999999996</v>
      </c>
    </row>
    <row r="3728" spans="1:3">
      <c r="A3728">
        <v>3.1920000000000002</v>
      </c>
      <c r="B3728">
        <v>10.9292</v>
      </c>
      <c r="C3728">
        <v>9.5151000000000003</v>
      </c>
    </row>
    <row r="3729" spans="1:3">
      <c r="A3729">
        <v>3.5187300000000001</v>
      </c>
      <c r="B3729">
        <v>15.38842</v>
      </c>
      <c r="C3729">
        <v>8.2398799999999994</v>
      </c>
    </row>
    <row r="3730" spans="1:3">
      <c r="A3730">
        <v>2.8660100000000002</v>
      </c>
      <c r="B3730">
        <v>11.0069</v>
      </c>
      <c r="C3730">
        <v>9.4878900000000002</v>
      </c>
    </row>
    <row r="3731" spans="1:3">
      <c r="A3731">
        <v>2.8473799999999998</v>
      </c>
      <c r="B3731">
        <v>12.59398</v>
      </c>
      <c r="C3731">
        <v>9.4758099999999992</v>
      </c>
    </row>
    <row r="3732" spans="1:3">
      <c r="A3732">
        <v>2.94767</v>
      </c>
      <c r="B3732">
        <v>8.5888100000000005</v>
      </c>
      <c r="C3732">
        <v>8.1360700000000001</v>
      </c>
    </row>
    <row r="3733" spans="1:3">
      <c r="A3733">
        <v>1.7721100000000001</v>
      </c>
      <c r="B3733">
        <v>11.688409999999999</v>
      </c>
      <c r="C3733">
        <v>8.6314600000000006</v>
      </c>
    </row>
    <row r="3734" spans="1:3">
      <c r="A3734">
        <v>2.2399800000000001</v>
      </c>
      <c r="B3734">
        <v>8.6673600000000004</v>
      </c>
      <c r="C3734">
        <v>9.1516099999999998</v>
      </c>
    </row>
    <row r="3735" spans="1:3">
      <c r="A3735">
        <v>2.49193</v>
      </c>
      <c r="B3735">
        <v>11.78607</v>
      </c>
      <c r="C3735">
        <v>9.6444600000000005</v>
      </c>
    </row>
    <row r="3736" spans="1:3">
      <c r="A3736">
        <v>3.0562499999999999</v>
      </c>
      <c r="B3736">
        <v>13.571730000000001</v>
      </c>
      <c r="C3736">
        <v>10.76394</v>
      </c>
    </row>
    <row r="3737" spans="1:3">
      <c r="A3737">
        <v>2.0239099999999999</v>
      </c>
      <c r="B3737">
        <v>14.73517</v>
      </c>
      <c r="C3737">
        <v>9.77928</v>
      </c>
    </row>
    <row r="3738" spans="1:3">
      <c r="A3738">
        <v>2.5318100000000001</v>
      </c>
      <c r="B3738">
        <v>19.69678</v>
      </c>
      <c r="C3738">
        <v>10.8538</v>
      </c>
    </row>
    <row r="3739" spans="1:3">
      <c r="A3739">
        <v>2.3189000000000002</v>
      </c>
      <c r="B3739">
        <v>14.21565</v>
      </c>
      <c r="C3739">
        <v>8.5055300000000003</v>
      </c>
    </row>
    <row r="3740" spans="1:3">
      <c r="A3740">
        <v>1.8941300000000001</v>
      </c>
      <c r="B3740">
        <v>10.076549999999999</v>
      </c>
      <c r="C3740">
        <v>10.37796</v>
      </c>
    </row>
    <row r="3741" spans="1:3">
      <c r="A3741">
        <v>1.88432</v>
      </c>
      <c r="B3741">
        <v>11.39181</v>
      </c>
      <c r="C3741">
        <v>9.14846</v>
      </c>
    </row>
    <row r="3742" spans="1:3">
      <c r="A3742">
        <v>2.97573</v>
      </c>
      <c r="B3742">
        <v>10.526160000000001</v>
      </c>
      <c r="C3742">
        <v>7.31081</v>
      </c>
    </row>
    <row r="3743" spans="1:3">
      <c r="A3743">
        <v>2.4987699999999999</v>
      </c>
      <c r="B3743">
        <v>10.06288</v>
      </c>
      <c r="C3743">
        <v>9.1337799999999998</v>
      </c>
    </row>
    <row r="3744" spans="1:3">
      <c r="A3744">
        <v>3.56717</v>
      </c>
      <c r="B3744">
        <v>11.756220000000001</v>
      </c>
      <c r="C3744">
        <v>11.619630000000001</v>
      </c>
    </row>
    <row r="3745" spans="1:3">
      <c r="A3745">
        <v>2.38775</v>
      </c>
      <c r="B3745">
        <v>11.38049</v>
      </c>
      <c r="C3745">
        <v>10.30607</v>
      </c>
    </row>
    <row r="3746" spans="1:3">
      <c r="A3746">
        <v>1.8000100000000001</v>
      </c>
      <c r="B3746">
        <v>13.0405</v>
      </c>
      <c r="C3746">
        <v>7.6318599999999996</v>
      </c>
    </row>
    <row r="3747" spans="1:3">
      <c r="A3747">
        <v>2.0982799999999999</v>
      </c>
      <c r="B3747">
        <v>15.390459999999999</v>
      </c>
      <c r="C3747">
        <v>7.5290299999999997</v>
      </c>
    </row>
    <row r="3748" spans="1:3">
      <c r="A3748">
        <v>2.4938400000000001</v>
      </c>
      <c r="B3748">
        <v>9.9450099999999999</v>
      </c>
      <c r="C3748">
        <v>10.766349999999999</v>
      </c>
    </row>
    <row r="3749" spans="1:3">
      <c r="A3749">
        <v>2.34613</v>
      </c>
      <c r="B3749">
        <v>13.20627</v>
      </c>
      <c r="C3749">
        <v>10.55552</v>
      </c>
    </row>
    <row r="3750" spans="1:3">
      <c r="A3750">
        <v>2.5343499999999999</v>
      </c>
      <c r="B3750">
        <v>14.462339999999999</v>
      </c>
      <c r="C3750">
        <v>11.709239999999999</v>
      </c>
    </row>
    <row r="3751" spans="1:3">
      <c r="A3751">
        <v>2.6315900000000001</v>
      </c>
      <c r="B3751">
        <v>12.925090000000001</v>
      </c>
      <c r="C3751">
        <v>8.9017700000000008</v>
      </c>
    </row>
    <row r="3752" spans="1:3">
      <c r="A3752">
        <v>2.5507300000000002</v>
      </c>
      <c r="B3752">
        <v>15.1637</v>
      </c>
      <c r="C3752">
        <v>10.734540000000001</v>
      </c>
    </row>
    <row r="3753" spans="1:3">
      <c r="A3753">
        <v>2.5323199999999999</v>
      </c>
      <c r="B3753">
        <v>9.3627500000000001</v>
      </c>
      <c r="C3753">
        <v>6.0849099999999998</v>
      </c>
    </row>
    <row r="3754" spans="1:3">
      <c r="A3754">
        <v>1.57361</v>
      </c>
      <c r="B3754">
        <v>13.43844</v>
      </c>
      <c r="C3754">
        <v>12.828530000000001</v>
      </c>
    </row>
    <row r="3755" spans="1:3">
      <c r="A3755">
        <v>2.5832999999999999</v>
      </c>
      <c r="B3755">
        <v>11.14974</v>
      </c>
      <c r="C3755">
        <v>7.9945000000000004</v>
      </c>
    </row>
    <row r="3756" spans="1:3">
      <c r="A3756">
        <v>2.59802</v>
      </c>
      <c r="B3756">
        <v>11.24492</v>
      </c>
      <c r="C3756">
        <v>8.5166500000000003</v>
      </c>
    </row>
    <row r="3757" spans="1:3">
      <c r="A3757">
        <v>1.9721900000000001</v>
      </c>
      <c r="B3757">
        <v>10.75315</v>
      </c>
      <c r="C3757">
        <v>8.8157200000000007</v>
      </c>
    </row>
    <row r="3758" spans="1:3">
      <c r="A3758">
        <v>2.4945900000000001</v>
      </c>
      <c r="B3758">
        <v>11.216950000000001</v>
      </c>
      <c r="C3758">
        <v>8.1870999999999992</v>
      </c>
    </row>
    <row r="3759" spans="1:3">
      <c r="A3759">
        <v>2.3252100000000002</v>
      </c>
      <c r="B3759">
        <v>9.6185600000000004</v>
      </c>
      <c r="C3759">
        <v>12.288600000000001</v>
      </c>
    </row>
    <row r="3760" spans="1:3">
      <c r="A3760">
        <v>2.7274099999999999</v>
      </c>
      <c r="B3760">
        <v>12.131080000000001</v>
      </c>
      <c r="C3760">
        <v>10.31418</v>
      </c>
    </row>
    <row r="3761" spans="1:3">
      <c r="A3761">
        <v>1.8287100000000001</v>
      </c>
      <c r="B3761">
        <v>11.92977</v>
      </c>
      <c r="C3761">
        <v>8.1332799999999992</v>
      </c>
    </row>
    <row r="3762" spans="1:3">
      <c r="A3762">
        <v>2.1549999999999998</v>
      </c>
      <c r="B3762">
        <v>16.43544</v>
      </c>
      <c r="C3762">
        <v>9.6073500000000003</v>
      </c>
    </row>
    <row r="3763" spans="1:3">
      <c r="A3763">
        <v>2.9896199999999999</v>
      </c>
      <c r="B3763">
        <v>10.761100000000001</v>
      </c>
      <c r="C3763">
        <v>9.4618699999999993</v>
      </c>
    </row>
    <row r="3764" spans="1:3">
      <c r="A3764">
        <v>2.5266099999999998</v>
      </c>
      <c r="B3764">
        <v>14.072229999999999</v>
      </c>
      <c r="C3764">
        <v>11.534560000000001</v>
      </c>
    </row>
    <row r="3765" spans="1:3">
      <c r="A3765">
        <v>2.2699199999999999</v>
      </c>
      <c r="B3765">
        <v>14.512890000000001</v>
      </c>
      <c r="C3765">
        <v>11.288779999999999</v>
      </c>
    </row>
    <row r="3766" spans="1:3">
      <c r="A3766">
        <v>2.3940700000000001</v>
      </c>
      <c r="B3766">
        <v>11.04022</v>
      </c>
      <c r="C3766">
        <v>9.0169899999999998</v>
      </c>
    </row>
    <row r="3767" spans="1:3">
      <c r="A3767">
        <v>2.0968900000000001</v>
      </c>
      <c r="B3767">
        <v>10.502370000000001</v>
      </c>
      <c r="C3767">
        <v>8.0742200000000004</v>
      </c>
    </row>
    <row r="3768" spans="1:3">
      <c r="A3768">
        <v>2.1405500000000002</v>
      </c>
      <c r="B3768">
        <v>14.67435</v>
      </c>
      <c r="C3768">
        <v>8.2166099999999993</v>
      </c>
    </row>
    <row r="3769" spans="1:3">
      <c r="A3769">
        <v>2.44774</v>
      </c>
      <c r="B3769">
        <v>11.907389999999999</v>
      </c>
      <c r="C3769">
        <v>7.3975600000000004</v>
      </c>
    </row>
    <row r="3770" spans="1:3">
      <c r="A3770">
        <v>2.1583899999999998</v>
      </c>
      <c r="B3770">
        <v>10.092079999999999</v>
      </c>
      <c r="C3770">
        <v>7.7588499999999998</v>
      </c>
    </row>
    <row r="3771" spans="1:3">
      <c r="A3771">
        <v>2.37263</v>
      </c>
      <c r="B3771">
        <v>12.35331</v>
      </c>
      <c r="C3771">
        <v>6.9072500000000003</v>
      </c>
    </row>
    <row r="3772" spans="1:3">
      <c r="A3772">
        <v>2.1549900000000002</v>
      </c>
      <c r="B3772">
        <v>13.357570000000001</v>
      </c>
      <c r="C3772">
        <v>10.200950000000001</v>
      </c>
    </row>
    <row r="3773" spans="1:3">
      <c r="A3773">
        <v>2.1741700000000002</v>
      </c>
      <c r="B3773">
        <v>15.20851</v>
      </c>
      <c r="C3773">
        <v>9.4692000000000007</v>
      </c>
    </row>
    <row r="3774" spans="1:3">
      <c r="A3774">
        <v>2.7817599999999998</v>
      </c>
      <c r="B3774">
        <v>9.5447399999999991</v>
      </c>
      <c r="C3774">
        <v>13.77596</v>
      </c>
    </row>
    <row r="3775" spans="1:3">
      <c r="A3775">
        <v>3.84016</v>
      </c>
      <c r="B3775">
        <v>16.15878</v>
      </c>
      <c r="C3775">
        <v>10.566050000000001</v>
      </c>
    </row>
    <row r="3776" spans="1:3">
      <c r="A3776">
        <v>2.7670499999999998</v>
      </c>
      <c r="B3776">
        <v>9.73752</v>
      </c>
      <c r="C3776">
        <v>12.44171</v>
      </c>
    </row>
    <row r="3777" spans="1:3">
      <c r="A3777">
        <v>1.7113799999999999</v>
      </c>
      <c r="B3777">
        <v>11.59933</v>
      </c>
      <c r="C3777">
        <v>6.6465399999999999</v>
      </c>
    </row>
    <row r="3778" spans="1:3">
      <c r="A3778">
        <v>1.6867399999999999</v>
      </c>
      <c r="B3778">
        <v>13.34587</v>
      </c>
      <c r="C3778">
        <v>9.2353699999999996</v>
      </c>
    </row>
    <row r="3779" spans="1:3">
      <c r="A3779">
        <v>3.2189299999999998</v>
      </c>
      <c r="B3779">
        <v>13.260999999999999</v>
      </c>
      <c r="C3779">
        <v>10.222709999999999</v>
      </c>
    </row>
    <row r="3780" spans="1:3">
      <c r="A3780">
        <v>2.3291499999999998</v>
      </c>
      <c r="B3780">
        <v>14.205679999999999</v>
      </c>
      <c r="C3780">
        <v>10.42001</v>
      </c>
    </row>
    <row r="3781" spans="1:3">
      <c r="A3781">
        <v>2.3232699999999999</v>
      </c>
      <c r="B3781">
        <v>11.066050000000001</v>
      </c>
      <c r="C3781">
        <v>8.5118399999999994</v>
      </c>
    </row>
    <row r="3782" spans="1:3">
      <c r="A3782">
        <v>2.6075900000000001</v>
      </c>
      <c r="B3782">
        <v>11.886559999999999</v>
      </c>
      <c r="C3782">
        <v>8.5617599999999996</v>
      </c>
    </row>
    <row r="3783" spans="1:3">
      <c r="A3783">
        <v>2.09192</v>
      </c>
      <c r="B3783">
        <v>9.0224600000000006</v>
      </c>
      <c r="C3783">
        <v>9.0653699999999997</v>
      </c>
    </row>
    <row r="3784" spans="1:3">
      <c r="A3784">
        <v>2.9581</v>
      </c>
      <c r="B3784">
        <v>11.66694</v>
      </c>
      <c r="C3784">
        <v>10.22709</v>
      </c>
    </row>
    <row r="3785" spans="1:3">
      <c r="A3785">
        <v>2.7083499999999998</v>
      </c>
      <c r="B3785">
        <v>10.53567</v>
      </c>
      <c r="C3785">
        <v>9.2557100000000005</v>
      </c>
    </row>
    <row r="3786" spans="1:3">
      <c r="A3786">
        <v>2.5872099999999998</v>
      </c>
      <c r="B3786">
        <v>13.492039999999999</v>
      </c>
      <c r="C3786">
        <v>9.7620500000000003</v>
      </c>
    </row>
    <row r="3787" spans="1:3">
      <c r="A3787">
        <v>1.9538500000000001</v>
      </c>
      <c r="B3787">
        <v>11.094860000000001</v>
      </c>
      <c r="C3787">
        <v>8.3470499999999994</v>
      </c>
    </row>
    <row r="3788" spans="1:3">
      <c r="A3788">
        <v>2.21448</v>
      </c>
      <c r="B3788">
        <v>13.830209999999999</v>
      </c>
      <c r="C3788">
        <v>14.21923</v>
      </c>
    </row>
    <row r="3789" spans="1:3">
      <c r="A3789">
        <v>2.5233500000000002</v>
      </c>
      <c r="B3789">
        <v>11.226100000000001</v>
      </c>
      <c r="C3789">
        <v>7.6944400000000002</v>
      </c>
    </row>
    <row r="3790" spans="1:3">
      <c r="A3790">
        <v>2.6908500000000002</v>
      </c>
      <c r="B3790">
        <v>13.27294</v>
      </c>
      <c r="C3790">
        <v>7.8087299999999997</v>
      </c>
    </row>
    <row r="3791" spans="1:3">
      <c r="A3791">
        <v>2.38212</v>
      </c>
      <c r="B3791">
        <v>11.84768</v>
      </c>
      <c r="C3791">
        <v>9.9007799999999992</v>
      </c>
    </row>
    <row r="3792" spans="1:3">
      <c r="A3792">
        <v>2.80775</v>
      </c>
      <c r="B3792">
        <v>14.26699</v>
      </c>
      <c r="C3792">
        <v>7.1293300000000004</v>
      </c>
    </row>
    <row r="3793" spans="1:3">
      <c r="A3793">
        <v>2.96956</v>
      </c>
      <c r="B3793">
        <v>11.30171</v>
      </c>
      <c r="C3793">
        <v>11.278919999999999</v>
      </c>
    </row>
    <row r="3794" spans="1:3">
      <c r="A3794">
        <v>2.4537100000000001</v>
      </c>
      <c r="B3794">
        <v>9.1694099999999992</v>
      </c>
      <c r="C3794">
        <v>10.86586</v>
      </c>
    </row>
    <row r="3795" spans="1:3">
      <c r="A3795">
        <v>2.7406999999999999</v>
      </c>
      <c r="B3795">
        <v>12.5029</v>
      </c>
      <c r="C3795">
        <v>7.3813000000000004</v>
      </c>
    </row>
    <row r="3796" spans="1:3">
      <c r="A3796">
        <v>2.8205900000000002</v>
      </c>
      <c r="B3796">
        <v>13.02699</v>
      </c>
      <c r="C3796">
        <v>10.177199999999999</v>
      </c>
    </row>
    <row r="3797" spans="1:3">
      <c r="A3797">
        <v>2.3541099999999999</v>
      </c>
      <c r="B3797">
        <v>12.52211</v>
      </c>
      <c r="C3797">
        <v>9.6961399999999998</v>
      </c>
    </row>
    <row r="3798" spans="1:3">
      <c r="A3798">
        <v>2.36877</v>
      </c>
      <c r="B3798">
        <v>8.8175699999999999</v>
      </c>
      <c r="C3798">
        <v>9.6048899999999993</v>
      </c>
    </row>
    <row r="3799" spans="1:3">
      <c r="A3799">
        <v>2.5962900000000002</v>
      </c>
      <c r="B3799">
        <v>15.10744</v>
      </c>
      <c r="C3799">
        <v>9.5102600000000006</v>
      </c>
    </row>
    <row r="3800" spans="1:3">
      <c r="A3800">
        <v>2.8879299999999999</v>
      </c>
      <c r="B3800">
        <v>16.52702</v>
      </c>
      <c r="C3800">
        <v>7.4479499999999996</v>
      </c>
    </row>
    <row r="3801" spans="1:3">
      <c r="A3801">
        <v>2.73997</v>
      </c>
      <c r="B3801">
        <v>12.67651</v>
      </c>
      <c r="C3801">
        <v>9.7526899999999994</v>
      </c>
    </row>
    <row r="3802" spans="1:3">
      <c r="A3802">
        <v>2.1927500000000002</v>
      </c>
      <c r="B3802">
        <v>13.102119999999999</v>
      </c>
      <c r="C3802">
        <v>7.8732800000000003</v>
      </c>
    </row>
    <row r="3803" spans="1:3">
      <c r="A3803">
        <v>3.0440700000000001</v>
      </c>
      <c r="B3803">
        <v>15.39265</v>
      </c>
      <c r="C3803">
        <v>8.1922800000000002</v>
      </c>
    </row>
    <row r="3804" spans="1:3">
      <c r="A3804">
        <v>1.85592</v>
      </c>
      <c r="B3804">
        <v>12.904389999999999</v>
      </c>
      <c r="C3804">
        <v>10.217129999999999</v>
      </c>
    </row>
    <row r="3805" spans="1:3">
      <c r="A3805">
        <v>2.62114</v>
      </c>
      <c r="B3805">
        <v>13.866289999999999</v>
      </c>
      <c r="C3805">
        <v>9.68736</v>
      </c>
    </row>
    <row r="3806" spans="1:3">
      <c r="A3806">
        <v>2.8388900000000001</v>
      </c>
      <c r="B3806">
        <v>13.7615</v>
      </c>
      <c r="C3806">
        <v>10.47803</v>
      </c>
    </row>
    <row r="3807" spans="1:3">
      <c r="A3807">
        <v>2.52576</v>
      </c>
      <c r="B3807">
        <v>9.5274800000000006</v>
      </c>
      <c r="C3807">
        <v>7.6935000000000002</v>
      </c>
    </row>
    <row r="3808" spans="1:3">
      <c r="A3808">
        <v>2.6578499999999998</v>
      </c>
      <c r="B3808">
        <v>11.041550000000001</v>
      </c>
      <c r="C3808">
        <v>10.90133</v>
      </c>
    </row>
    <row r="3809" spans="1:3">
      <c r="A3809">
        <v>2.1760000000000002</v>
      </c>
      <c r="B3809">
        <v>15.096080000000001</v>
      </c>
      <c r="C3809">
        <v>6.7763900000000001</v>
      </c>
    </row>
    <row r="3810" spans="1:3">
      <c r="A3810">
        <v>2.2692899999999998</v>
      </c>
      <c r="B3810">
        <v>16.308019999999999</v>
      </c>
      <c r="C3810">
        <v>9.2911699999999993</v>
      </c>
    </row>
    <row r="3811" spans="1:3">
      <c r="A3811">
        <v>2.3530099999999998</v>
      </c>
      <c r="B3811">
        <v>17.12135</v>
      </c>
      <c r="C3811">
        <v>9.72837</v>
      </c>
    </row>
    <row r="3812" spans="1:3">
      <c r="A3812">
        <v>2.44516</v>
      </c>
      <c r="B3812">
        <v>15.311439999999999</v>
      </c>
      <c r="C3812">
        <v>8.44848</v>
      </c>
    </row>
    <row r="3813" spans="1:3">
      <c r="A3813">
        <v>3.0124300000000002</v>
      </c>
      <c r="B3813">
        <v>14.993209999999999</v>
      </c>
      <c r="C3813">
        <v>7.2811899999999996</v>
      </c>
    </row>
    <row r="3814" spans="1:3">
      <c r="A3814">
        <v>2.8708300000000002</v>
      </c>
      <c r="B3814">
        <v>17.60782</v>
      </c>
      <c r="C3814">
        <v>9.4470500000000008</v>
      </c>
    </row>
    <row r="3815" spans="1:3">
      <c r="A3815">
        <v>2.01241</v>
      </c>
      <c r="B3815">
        <v>12.541840000000001</v>
      </c>
      <c r="C3815">
        <v>8.4883000000000006</v>
      </c>
    </row>
    <row r="3816" spans="1:3">
      <c r="A3816">
        <v>2.2160000000000002</v>
      </c>
      <c r="B3816">
        <v>9.0031800000000004</v>
      </c>
      <c r="C3816">
        <v>7.7836100000000004</v>
      </c>
    </row>
    <row r="3817" spans="1:3">
      <c r="A3817">
        <v>2.65964</v>
      </c>
      <c r="B3817">
        <v>14.72884</v>
      </c>
      <c r="C3817">
        <v>11.1327</v>
      </c>
    </row>
    <row r="3818" spans="1:3">
      <c r="A3818">
        <v>2.1881699999999999</v>
      </c>
      <c r="B3818">
        <v>15.10566</v>
      </c>
      <c r="C3818">
        <v>9.2314000000000007</v>
      </c>
    </row>
    <row r="3819" spans="1:3">
      <c r="A3819">
        <v>3.68445</v>
      </c>
      <c r="B3819">
        <v>16.763390000000001</v>
      </c>
      <c r="C3819">
        <v>10.48462</v>
      </c>
    </row>
    <row r="3820" spans="1:3">
      <c r="A3820">
        <v>2.30904</v>
      </c>
      <c r="B3820">
        <v>14.238659999999999</v>
      </c>
      <c r="C3820">
        <v>7.3115500000000004</v>
      </c>
    </row>
    <row r="3821" spans="1:3">
      <c r="A3821">
        <v>2.9151899999999999</v>
      </c>
      <c r="B3821">
        <v>10.18276</v>
      </c>
      <c r="C3821">
        <v>7.9145300000000001</v>
      </c>
    </row>
    <row r="3822" spans="1:3">
      <c r="A3822">
        <v>3.06134</v>
      </c>
      <c r="B3822">
        <v>11.25217</v>
      </c>
      <c r="C3822">
        <v>10.692460000000001</v>
      </c>
    </row>
    <row r="3823" spans="1:3">
      <c r="A3823">
        <v>3.0914299999999999</v>
      </c>
      <c r="B3823">
        <v>11.304069999999999</v>
      </c>
      <c r="C3823">
        <v>8.9837399999999992</v>
      </c>
    </row>
    <row r="3824" spans="1:3">
      <c r="A3824">
        <v>2.0950299999999999</v>
      </c>
      <c r="B3824">
        <v>12.98813</v>
      </c>
      <c r="C3824">
        <v>11.24652</v>
      </c>
    </row>
    <row r="3825" spans="1:3">
      <c r="A3825">
        <v>2.5300699999999998</v>
      </c>
      <c r="B3825">
        <v>12.522600000000001</v>
      </c>
      <c r="C3825">
        <v>10.07052</v>
      </c>
    </row>
    <row r="3826" spans="1:3">
      <c r="A3826">
        <v>3.6862499999999998</v>
      </c>
      <c r="B3826">
        <v>8.3925199999999993</v>
      </c>
      <c r="C3826">
        <v>8.1180199999999996</v>
      </c>
    </row>
    <row r="3827" spans="1:3">
      <c r="A3827">
        <v>2.7261500000000001</v>
      </c>
      <c r="B3827">
        <v>10.385199999999999</v>
      </c>
      <c r="C3827">
        <v>12.086</v>
      </c>
    </row>
    <row r="3828" spans="1:3">
      <c r="A3828">
        <v>2.6498400000000002</v>
      </c>
      <c r="B3828">
        <v>14.239280000000001</v>
      </c>
      <c r="C3828">
        <v>11.13571</v>
      </c>
    </row>
    <row r="3829" spans="1:3">
      <c r="A3829">
        <v>2.6503899999999998</v>
      </c>
      <c r="B3829">
        <v>11.27891</v>
      </c>
      <c r="C3829">
        <v>8.2903699999999994</v>
      </c>
    </row>
    <row r="3830" spans="1:3">
      <c r="A3830">
        <v>2.7763800000000001</v>
      </c>
      <c r="B3830">
        <v>13.58215</v>
      </c>
      <c r="C3830">
        <v>9.5670599999999997</v>
      </c>
    </row>
    <row r="3831" spans="1:3">
      <c r="A3831">
        <v>2.54766</v>
      </c>
      <c r="B3831">
        <v>11.606730000000001</v>
      </c>
      <c r="C3831">
        <v>7.48698</v>
      </c>
    </row>
    <row r="3832" spans="1:3">
      <c r="A3832">
        <v>2.9821599999999999</v>
      </c>
      <c r="B3832">
        <v>11.750540000000001</v>
      </c>
      <c r="C3832">
        <v>8.4667200000000005</v>
      </c>
    </row>
    <row r="3833" spans="1:3">
      <c r="A3833">
        <v>2.1010200000000001</v>
      </c>
      <c r="B3833">
        <v>11.592269999999999</v>
      </c>
      <c r="C3833">
        <v>9.4516600000000004</v>
      </c>
    </row>
    <row r="3834" spans="1:3">
      <c r="A3834">
        <v>2.0415100000000002</v>
      </c>
      <c r="B3834">
        <v>9.1206499999999995</v>
      </c>
      <c r="C3834">
        <v>12.153740000000001</v>
      </c>
    </row>
    <row r="3835" spans="1:3">
      <c r="A3835">
        <v>2.6276099999999998</v>
      </c>
      <c r="B3835">
        <v>13.034520000000001</v>
      </c>
      <c r="C3835">
        <v>10.56237</v>
      </c>
    </row>
    <row r="3836" spans="1:3">
      <c r="A3836">
        <v>3.7951999999999999</v>
      </c>
      <c r="B3836">
        <v>10.19964</v>
      </c>
      <c r="C3836">
        <v>9.2661899999999999</v>
      </c>
    </row>
    <row r="3837" spans="1:3">
      <c r="A3837">
        <v>2.70499</v>
      </c>
      <c r="B3837">
        <v>9.6523199999999996</v>
      </c>
      <c r="C3837">
        <v>12.80922</v>
      </c>
    </row>
    <row r="3838" spans="1:3">
      <c r="A3838">
        <v>2.2244000000000002</v>
      </c>
      <c r="B3838">
        <v>12.299609999999999</v>
      </c>
      <c r="C3838">
        <v>8.0489300000000004</v>
      </c>
    </row>
    <row r="3839" spans="1:3">
      <c r="A3839">
        <v>2.4712200000000002</v>
      </c>
      <c r="B3839">
        <v>10.653740000000001</v>
      </c>
      <c r="C3839">
        <v>12.5037</v>
      </c>
    </row>
    <row r="3840" spans="1:3">
      <c r="A3840">
        <v>3.1434899999999999</v>
      </c>
      <c r="B3840">
        <v>10.713839999999999</v>
      </c>
      <c r="C3840">
        <v>10.94585</v>
      </c>
    </row>
    <row r="3841" spans="1:3">
      <c r="A3841">
        <v>2.6370800000000001</v>
      </c>
      <c r="B3841">
        <v>9.7701600000000006</v>
      </c>
      <c r="C3841">
        <v>9.5363000000000007</v>
      </c>
    </row>
    <row r="3842" spans="1:3">
      <c r="A3842">
        <v>2.5488900000000001</v>
      </c>
      <c r="B3842">
        <v>13.33516</v>
      </c>
      <c r="C3842">
        <v>12.7281</v>
      </c>
    </row>
    <row r="3843" spans="1:3">
      <c r="A3843">
        <v>2.5248699999999999</v>
      </c>
      <c r="B3843">
        <v>10.76956</v>
      </c>
      <c r="C3843">
        <v>9.4619499999999999</v>
      </c>
    </row>
    <row r="3844" spans="1:3">
      <c r="A3844">
        <v>2.8513099999999998</v>
      </c>
      <c r="B3844">
        <v>10.35478</v>
      </c>
      <c r="C3844">
        <v>9.5743200000000002</v>
      </c>
    </row>
    <row r="3845" spans="1:3">
      <c r="A3845">
        <v>1.8393600000000001</v>
      </c>
      <c r="B3845">
        <v>16.901289999999999</v>
      </c>
      <c r="C3845">
        <v>9.0489200000000007</v>
      </c>
    </row>
    <row r="3846" spans="1:3">
      <c r="A3846">
        <v>2.7395999999999998</v>
      </c>
      <c r="B3846">
        <v>11.023239999999999</v>
      </c>
      <c r="C3846">
        <v>10.20321</v>
      </c>
    </row>
    <row r="3847" spans="1:3">
      <c r="A3847">
        <v>2.28146</v>
      </c>
      <c r="B3847">
        <v>9.8288799999999998</v>
      </c>
      <c r="C3847">
        <v>11.896890000000001</v>
      </c>
    </row>
    <row r="3848" spans="1:3">
      <c r="A3848">
        <v>1.8749499999999999</v>
      </c>
      <c r="B3848">
        <v>13.52281</v>
      </c>
      <c r="C3848">
        <v>9.7369900000000005</v>
      </c>
    </row>
    <row r="3849" spans="1:3">
      <c r="A3849">
        <v>2.9898799999999999</v>
      </c>
      <c r="B3849">
        <v>14.22339</v>
      </c>
      <c r="C3849">
        <v>7.3226899999999997</v>
      </c>
    </row>
    <row r="3850" spans="1:3">
      <c r="A3850">
        <v>2.7274799999999999</v>
      </c>
      <c r="B3850">
        <v>10.241009999999999</v>
      </c>
      <c r="C3850">
        <v>9.0387500000000003</v>
      </c>
    </row>
    <row r="3851" spans="1:3">
      <c r="A3851">
        <v>2.2078600000000002</v>
      </c>
      <c r="B3851">
        <v>12.60379</v>
      </c>
      <c r="C3851">
        <v>9.8901400000000006</v>
      </c>
    </row>
    <row r="3852" spans="1:3">
      <c r="A3852">
        <v>2.38565</v>
      </c>
      <c r="B3852">
        <v>18.972809999999999</v>
      </c>
      <c r="C3852">
        <v>9.3408599999999993</v>
      </c>
    </row>
    <row r="3853" spans="1:3">
      <c r="A3853">
        <v>2.71834</v>
      </c>
      <c r="B3853">
        <v>19.479600000000001</v>
      </c>
      <c r="C3853">
        <v>11.186669999999999</v>
      </c>
    </row>
    <row r="3854" spans="1:3">
      <c r="A3854">
        <v>2.2815799999999999</v>
      </c>
      <c r="B3854">
        <v>12.33403</v>
      </c>
      <c r="C3854">
        <v>11.486750000000001</v>
      </c>
    </row>
    <row r="3855" spans="1:3">
      <c r="A3855">
        <v>2.3123399999999998</v>
      </c>
      <c r="B3855">
        <v>11.0441</v>
      </c>
      <c r="C3855">
        <v>10.780989999999999</v>
      </c>
    </row>
    <row r="3856" spans="1:3">
      <c r="A3856">
        <v>2.01613</v>
      </c>
      <c r="B3856">
        <v>10.9811</v>
      </c>
      <c r="C3856">
        <v>12.85051</v>
      </c>
    </row>
    <row r="3857" spans="1:3">
      <c r="A3857">
        <v>2.02657</v>
      </c>
      <c r="B3857">
        <v>8.3861899999999991</v>
      </c>
      <c r="C3857">
        <v>12.70364</v>
      </c>
    </row>
    <row r="3858" spans="1:3">
      <c r="A3858">
        <v>1.6975800000000001</v>
      </c>
      <c r="B3858">
        <v>9.2100399999999993</v>
      </c>
      <c r="C3858">
        <v>9.4985900000000001</v>
      </c>
    </row>
    <row r="3859" spans="1:3">
      <c r="A3859">
        <v>2.3479299999999999</v>
      </c>
      <c r="B3859">
        <v>13.039770000000001</v>
      </c>
      <c r="C3859">
        <v>7.9239899999999999</v>
      </c>
    </row>
    <row r="3860" spans="1:3">
      <c r="A3860">
        <v>2.96543</v>
      </c>
      <c r="B3860">
        <v>11.81681</v>
      </c>
      <c r="C3860">
        <v>8.6495200000000008</v>
      </c>
    </row>
    <row r="3861" spans="1:3">
      <c r="A3861">
        <v>2.33656</v>
      </c>
      <c r="B3861">
        <v>10.88897</v>
      </c>
      <c r="C3861">
        <v>9.3291400000000007</v>
      </c>
    </row>
    <row r="3862" spans="1:3">
      <c r="A3862">
        <v>2.6024600000000002</v>
      </c>
      <c r="B3862">
        <v>12.562620000000001</v>
      </c>
      <c r="C3862">
        <v>7.55931</v>
      </c>
    </row>
    <row r="3863" spans="1:3">
      <c r="A3863">
        <v>3.1093299999999999</v>
      </c>
      <c r="B3863">
        <v>11.52359</v>
      </c>
      <c r="C3863">
        <v>8.1750900000000009</v>
      </c>
    </row>
    <row r="3864" spans="1:3">
      <c r="A3864">
        <v>2.3264900000000002</v>
      </c>
      <c r="B3864">
        <v>13.12285</v>
      </c>
      <c r="C3864">
        <v>7.4265800000000004</v>
      </c>
    </row>
    <row r="3865" spans="1:3">
      <c r="A3865">
        <v>2.07992</v>
      </c>
      <c r="B3865">
        <v>14.28631</v>
      </c>
      <c r="C3865">
        <v>7.0286499999999998</v>
      </c>
    </row>
    <row r="3866" spans="1:3">
      <c r="A3866">
        <v>2.0467599999999999</v>
      </c>
      <c r="B3866">
        <v>14.373340000000001</v>
      </c>
      <c r="C3866">
        <v>9.6859500000000001</v>
      </c>
    </row>
    <row r="3867" spans="1:3">
      <c r="A3867">
        <v>2.3098100000000001</v>
      </c>
      <c r="B3867">
        <v>11.35018</v>
      </c>
      <c r="C3867">
        <v>7.8054399999999999</v>
      </c>
    </row>
    <row r="3868" spans="1:3">
      <c r="A3868">
        <v>3.03112</v>
      </c>
      <c r="B3868">
        <v>11.77989</v>
      </c>
      <c r="C3868">
        <v>11.579610000000001</v>
      </c>
    </row>
    <row r="3869" spans="1:3">
      <c r="A3869">
        <v>2.3334299999999999</v>
      </c>
      <c r="B3869">
        <v>10.650230000000001</v>
      </c>
      <c r="C3869">
        <v>10.81494</v>
      </c>
    </row>
    <row r="3870" spans="1:3">
      <c r="A3870">
        <v>1.9774400000000001</v>
      </c>
      <c r="B3870">
        <v>9.8664699999999996</v>
      </c>
      <c r="C3870">
        <v>6.4978899999999999</v>
      </c>
    </row>
    <row r="3871" spans="1:3">
      <c r="A3871">
        <v>2.9896199999999999</v>
      </c>
      <c r="B3871">
        <v>15.86328</v>
      </c>
      <c r="C3871">
        <v>6.9903899999999997</v>
      </c>
    </row>
    <row r="3872" spans="1:3">
      <c r="A3872">
        <v>1.9316500000000001</v>
      </c>
      <c r="B3872">
        <v>14.109680000000001</v>
      </c>
      <c r="C3872">
        <v>12.38566</v>
      </c>
    </row>
    <row r="3873" spans="1:3">
      <c r="A3873">
        <v>2.0135800000000001</v>
      </c>
      <c r="B3873">
        <v>12.614940000000001</v>
      </c>
      <c r="C3873">
        <v>11.0182</v>
      </c>
    </row>
    <row r="3874" spans="1:3">
      <c r="A3874">
        <v>2.3091699999999999</v>
      </c>
      <c r="B3874">
        <v>11.9962</v>
      </c>
      <c r="C3874">
        <v>10.494719999999999</v>
      </c>
    </row>
    <row r="3875" spans="1:3">
      <c r="A3875">
        <v>1.9028400000000001</v>
      </c>
      <c r="B3875">
        <v>12.912739999999999</v>
      </c>
      <c r="C3875">
        <v>12.41624</v>
      </c>
    </row>
    <row r="3876" spans="1:3">
      <c r="A3876">
        <v>2.69652</v>
      </c>
      <c r="B3876">
        <v>10.793799999999999</v>
      </c>
      <c r="C3876">
        <v>11.001200000000001</v>
      </c>
    </row>
    <row r="3877" spans="1:3">
      <c r="A3877">
        <v>3.25345</v>
      </c>
      <c r="B3877">
        <v>12.55951</v>
      </c>
      <c r="C3877">
        <v>7.0754599999999996</v>
      </c>
    </row>
    <row r="3878" spans="1:3">
      <c r="A3878">
        <v>2.53057</v>
      </c>
      <c r="B3878">
        <v>12.55475</v>
      </c>
      <c r="C3878">
        <v>10.610060000000001</v>
      </c>
    </row>
    <row r="3879" spans="1:3">
      <c r="A3879">
        <v>2.7527200000000001</v>
      </c>
      <c r="B3879">
        <v>14.94528</v>
      </c>
      <c r="C3879">
        <v>9.5864499999999992</v>
      </c>
    </row>
    <row r="3880" spans="1:3">
      <c r="A3880">
        <v>2.9222199999999998</v>
      </c>
      <c r="B3880">
        <v>13.958920000000001</v>
      </c>
      <c r="C3880">
        <v>10.325659999999999</v>
      </c>
    </row>
    <row r="3881" spans="1:3">
      <c r="A3881">
        <v>2.55444</v>
      </c>
      <c r="B3881">
        <v>10.52782</v>
      </c>
      <c r="C3881">
        <v>9.6152499999999996</v>
      </c>
    </row>
    <row r="3882" spans="1:3">
      <c r="A3882">
        <v>3.6732900000000002</v>
      </c>
      <c r="B3882">
        <v>9.3918700000000008</v>
      </c>
      <c r="C3882">
        <v>9.7570599999999992</v>
      </c>
    </row>
    <row r="3883" spans="1:3">
      <c r="A3883">
        <v>2.4342000000000001</v>
      </c>
      <c r="B3883">
        <v>13.01642</v>
      </c>
      <c r="C3883">
        <v>10.24226</v>
      </c>
    </row>
    <row r="3884" spans="1:3">
      <c r="A3884">
        <v>2.3072599999999999</v>
      </c>
      <c r="B3884">
        <v>12.38927</v>
      </c>
      <c r="C3884">
        <v>8.2759900000000002</v>
      </c>
    </row>
    <row r="3885" spans="1:3">
      <c r="A3885">
        <v>3.1922899999999998</v>
      </c>
      <c r="B3885">
        <v>13.50836</v>
      </c>
      <c r="C3885">
        <v>11.630280000000001</v>
      </c>
    </row>
    <row r="3886" spans="1:3">
      <c r="A3886">
        <v>2.4048600000000002</v>
      </c>
      <c r="B3886">
        <v>16.79466</v>
      </c>
      <c r="C3886">
        <v>7.8994600000000004</v>
      </c>
    </row>
    <row r="3887" spans="1:3">
      <c r="A3887">
        <v>1.8365800000000001</v>
      </c>
      <c r="B3887">
        <v>12.075010000000001</v>
      </c>
      <c r="C3887">
        <v>10.930389999999999</v>
      </c>
    </row>
    <row r="3888" spans="1:3">
      <c r="A3888">
        <v>2.80071</v>
      </c>
      <c r="B3888">
        <v>16.26004</v>
      </c>
      <c r="C3888">
        <v>10.158759999999999</v>
      </c>
    </row>
    <row r="3889" spans="1:3">
      <c r="A3889">
        <v>2.6024500000000002</v>
      </c>
      <c r="B3889">
        <v>13.69721</v>
      </c>
      <c r="C3889">
        <v>6.9070600000000004</v>
      </c>
    </row>
    <row r="3890" spans="1:3">
      <c r="A3890">
        <v>2.8125599999999999</v>
      </c>
      <c r="B3890">
        <v>13.595039999999999</v>
      </c>
      <c r="C3890">
        <v>8.1377000000000006</v>
      </c>
    </row>
    <row r="3891" spans="1:3">
      <c r="A3891">
        <v>2.6715800000000001</v>
      </c>
      <c r="B3891">
        <v>10.5136</v>
      </c>
      <c r="C3891">
        <v>8.0559200000000004</v>
      </c>
    </row>
    <row r="3892" spans="1:3">
      <c r="A3892">
        <v>2.2122000000000002</v>
      </c>
      <c r="B3892">
        <v>10.327870000000001</v>
      </c>
      <c r="C3892">
        <v>8.5761299999999991</v>
      </c>
    </row>
    <row r="3893" spans="1:3">
      <c r="A3893">
        <v>3.0373700000000001</v>
      </c>
      <c r="B3893">
        <v>12.17451</v>
      </c>
      <c r="C3893">
        <v>7.9845499999999996</v>
      </c>
    </row>
    <row r="3894" spans="1:3">
      <c r="A3894">
        <v>2.9427599999999998</v>
      </c>
      <c r="B3894">
        <v>10.52375</v>
      </c>
      <c r="C3894">
        <v>7.86775</v>
      </c>
    </row>
    <row r="3895" spans="1:3">
      <c r="A3895">
        <v>2.4221699999999999</v>
      </c>
      <c r="B3895">
        <v>15.69627</v>
      </c>
      <c r="C3895">
        <v>9.3424600000000009</v>
      </c>
    </row>
    <row r="3896" spans="1:3">
      <c r="A3896">
        <v>2.25101</v>
      </c>
      <c r="B3896">
        <v>15.59953</v>
      </c>
      <c r="C3896">
        <v>13.1225</v>
      </c>
    </row>
    <row r="3897" spans="1:3">
      <c r="A3897">
        <v>1.95217</v>
      </c>
      <c r="B3897">
        <v>11.714460000000001</v>
      </c>
      <c r="C3897">
        <v>10.49244</v>
      </c>
    </row>
    <row r="3898" spans="1:3">
      <c r="A3898">
        <v>2.4280200000000001</v>
      </c>
      <c r="B3898">
        <v>11.36083</v>
      </c>
      <c r="C3898">
        <v>8.1491900000000008</v>
      </c>
    </row>
    <row r="3899" spans="1:3">
      <c r="A3899">
        <v>1.88354</v>
      </c>
      <c r="B3899">
        <v>10.783200000000001</v>
      </c>
      <c r="C3899">
        <v>8.48062</v>
      </c>
    </row>
    <row r="3900" spans="1:3">
      <c r="A3900">
        <v>1.6984900000000001</v>
      </c>
      <c r="B3900">
        <v>16.486339999999998</v>
      </c>
      <c r="C3900">
        <v>9.0288599999999999</v>
      </c>
    </row>
    <row r="3901" spans="1:3">
      <c r="A3901">
        <v>2.7597700000000001</v>
      </c>
      <c r="B3901">
        <v>13.48893</v>
      </c>
      <c r="C3901">
        <v>10.654439999999999</v>
      </c>
    </row>
    <row r="3902" spans="1:3">
      <c r="A3902">
        <v>2.8932799999999999</v>
      </c>
      <c r="B3902">
        <v>15.9847</v>
      </c>
      <c r="C3902">
        <v>11.2029</v>
      </c>
    </row>
    <row r="3903" spans="1:3">
      <c r="A3903">
        <v>2.7275700000000001</v>
      </c>
      <c r="B3903">
        <v>10.239330000000001</v>
      </c>
      <c r="C3903">
        <v>12.040990000000001</v>
      </c>
    </row>
    <row r="3904" spans="1:3">
      <c r="A3904">
        <v>2.5885099999999999</v>
      </c>
      <c r="B3904">
        <v>12.34643</v>
      </c>
      <c r="C3904">
        <v>9.5827000000000009</v>
      </c>
    </row>
    <row r="3905" spans="1:3">
      <c r="A3905">
        <v>2.39988</v>
      </c>
      <c r="B3905">
        <v>14.81195</v>
      </c>
      <c r="C3905">
        <v>7.8894099999999998</v>
      </c>
    </row>
    <row r="3906" spans="1:3">
      <c r="A3906">
        <v>2.1177999999999999</v>
      </c>
      <c r="B3906">
        <v>11.44102</v>
      </c>
      <c r="C3906">
        <v>7.9374599999999997</v>
      </c>
    </row>
    <row r="3907" spans="1:3">
      <c r="A3907">
        <v>2.62337</v>
      </c>
      <c r="B3907">
        <v>11.14697</v>
      </c>
      <c r="C3907">
        <v>10.13753</v>
      </c>
    </row>
    <row r="3908" spans="1:3">
      <c r="A3908">
        <v>2.1676600000000001</v>
      </c>
      <c r="B3908">
        <v>10.93751</v>
      </c>
      <c r="C3908">
        <v>10.79557</v>
      </c>
    </row>
    <row r="3909" spans="1:3">
      <c r="A3909">
        <v>2.5674299999999999</v>
      </c>
      <c r="B3909">
        <v>10.54416</v>
      </c>
      <c r="C3909">
        <v>10.94509</v>
      </c>
    </row>
    <row r="3910" spans="1:3">
      <c r="A3910">
        <v>2.7855599999999998</v>
      </c>
      <c r="B3910">
        <v>11.513479999999999</v>
      </c>
      <c r="C3910">
        <v>9.3828099999999992</v>
      </c>
    </row>
    <row r="3911" spans="1:3">
      <c r="A3911">
        <v>2.7008700000000001</v>
      </c>
      <c r="B3911">
        <v>16.270119999999999</v>
      </c>
      <c r="C3911">
        <v>6.8174400000000004</v>
      </c>
    </row>
    <row r="3912" spans="1:3">
      <c r="A3912">
        <v>2.4079299999999999</v>
      </c>
      <c r="B3912">
        <v>11.63855</v>
      </c>
      <c r="C3912">
        <v>9.6133699999999997</v>
      </c>
    </row>
    <row r="3913" spans="1:3">
      <c r="A3913">
        <v>2.2951600000000001</v>
      </c>
      <c r="B3913">
        <v>12.71571</v>
      </c>
      <c r="C3913">
        <v>8.6867999999999999</v>
      </c>
    </row>
    <row r="3914" spans="1:3">
      <c r="A3914">
        <v>2.3489100000000001</v>
      </c>
      <c r="B3914">
        <v>11.97359</v>
      </c>
      <c r="C3914">
        <v>8.4606100000000009</v>
      </c>
    </row>
    <row r="3915" spans="1:3">
      <c r="A3915">
        <v>2.7998699999999999</v>
      </c>
      <c r="B3915">
        <v>15.75301</v>
      </c>
      <c r="C3915">
        <v>8.5848399999999998</v>
      </c>
    </row>
    <row r="3916" spans="1:3">
      <c r="A3916">
        <v>1.9861200000000001</v>
      </c>
      <c r="B3916">
        <v>12.80696</v>
      </c>
      <c r="C3916">
        <v>8.51</v>
      </c>
    </row>
    <row r="3917" spans="1:3">
      <c r="A3917">
        <v>2.9630000000000001</v>
      </c>
      <c r="B3917">
        <v>15.886279999999999</v>
      </c>
      <c r="C3917">
        <v>11.57034</v>
      </c>
    </row>
    <row r="3918" spans="1:3">
      <c r="A3918">
        <v>2.4444499999999998</v>
      </c>
      <c r="B3918">
        <v>15.702220000000001</v>
      </c>
      <c r="C3918">
        <v>7.0423799999999996</v>
      </c>
    </row>
    <row r="3919" spans="1:3">
      <c r="A3919">
        <v>3.1422599999999998</v>
      </c>
      <c r="B3919">
        <v>12.71599</v>
      </c>
      <c r="C3919">
        <v>8.4447200000000002</v>
      </c>
    </row>
    <row r="3920" spans="1:3">
      <c r="A3920">
        <v>1.9941800000000001</v>
      </c>
      <c r="B3920">
        <v>13.076739999999999</v>
      </c>
      <c r="C3920">
        <v>8.9541299999999993</v>
      </c>
    </row>
    <row r="3921" spans="1:3">
      <c r="A3921">
        <v>2.77948</v>
      </c>
      <c r="B3921">
        <v>10.41296</v>
      </c>
      <c r="C3921">
        <v>10.34797</v>
      </c>
    </row>
    <row r="3922" spans="1:3">
      <c r="A3922">
        <v>2.3351999999999999</v>
      </c>
      <c r="B3922">
        <v>15.59179</v>
      </c>
      <c r="C3922">
        <v>7.8475099999999998</v>
      </c>
    </row>
    <row r="3923" spans="1:3">
      <c r="A3923">
        <v>2.7332200000000002</v>
      </c>
      <c r="B3923">
        <v>12.545310000000001</v>
      </c>
      <c r="C3923">
        <v>9.2702600000000004</v>
      </c>
    </row>
    <row r="3924" spans="1:3">
      <c r="A3924">
        <v>2.4374400000000001</v>
      </c>
      <c r="B3924">
        <v>9.8450100000000003</v>
      </c>
      <c r="C3924">
        <v>8.9983599999999999</v>
      </c>
    </row>
    <row r="3925" spans="1:3">
      <c r="A3925">
        <v>3.5724100000000001</v>
      </c>
      <c r="B3925">
        <v>10.807550000000001</v>
      </c>
      <c r="C3925">
        <v>7.1569000000000003</v>
      </c>
    </row>
    <row r="3926" spans="1:3">
      <c r="A3926">
        <v>2.5079099999999999</v>
      </c>
      <c r="B3926">
        <v>16.15654</v>
      </c>
      <c r="C3926">
        <v>11.569089999999999</v>
      </c>
    </row>
    <row r="3927" spans="1:3">
      <c r="A3927">
        <v>3.3410600000000001</v>
      </c>
      <c r="B3927">
        <v>11.736739999999999</v>
      </c>
      <c r="C3927">
        <v>10.581569999999999</v>
      </c>
    </row>
    <row r="3928" spans="1:3">
      <c r="A3928">
        <v>2.6047799999999999</v>
      </c>
      <c r="B3928">
        <v>9.6108499999999992</v>
      </c>
      <c r="C3928">
        <v>10.14124</v>
      </c>
    </row>
    <row r="3929" spans="1:3">
      <c r="A3929">
        <v>2.5888800000000001</v>
      </c>
      <c r="B3929">
        <v>15.7468</v>
      </c>
      <c r="C3929">
        <v>10.501569999999999</v>
      </c>
    </row>
    <row r="3930" spans="1:3">
      <c r="A3930">
        <v>2.4340299999999999</v>
      </c>
      <c r="B3930">
        <v>13.68177</v>
      </c>
      <c r="C3930">
        <v>9.0381199999999993</v>
      </c>
    </row>
    <row r="3931" spans="1:3">
      <c r="A3931">
        <v>2.4388399999999999</v>
      </c>
      <c r="B3931">
        <v>14.69862</v>
      </c>
      <c r="C3931">
        <v>8.3602699999999999</v>
      </c>
    </row>
    <row r="3932" spans="1:3">
      <c r="A3932">
        <v>3.0266299999999999</v>
      </c>
      <c r="B3932">
        <v>12.126110000000001</v>
      </c>
      <c r="C3932">
        <v>11.213660000000001</v>
      </c>
    </row>
    <row r="3933" spans="1:3">
      <c r="A3933">
        <v>1.7383900000000001</v>
      </c>
      <c r="B3933">
        <v>10.212389999999999</v>
      </c>
      <c r="C3933">
        <v>10.12926</v>
      </c>
    </row>
    <row r="3934" spans="1:3">
      <c r="A3934">
        <v>2.5897899999999998</v>
      </c>
      <c r="B3934">
        <v>10.223610000000001</v>
      </c>
      <c r="C3934">
        <v>10.81725</v>
      </c>
    </row>
    <row r="3935" spans="1:3">
      <c r="A3935">
        <v>3.1459899999999998</v>
      </c>
      <c r="B3935">
        <v>10.732279999999999</v>
      </c>
      <c r="C3935">
        <v>8.5252199999999991</v>
      </c>
    </row>
    <row r="3936" spans="1:3">
      <c r="A3936">
        <v>2.3023199999999999</v>
      </c>
      <c r="B3936">
        <v>12.665089999999999</v>
      </c>
      <c r="C3936">
        <v>9.1044</v>
      </c>
    </row>
    <row r="3937" spans="1:3">
      <c r="A3937">
        <v>3.0227300000000001</v>
      </c>
      <c r="B3937">
        <v>11.915139999999999</v>
      </c>
      <c r="C3937">
        <v>7.12575</v>
      </c>
    </row>
    <row r="3938" spans="1:3">
      <c r="A3938">
        <v>2.7507899999999998</v>
      </c>
      <c r="B3938">
        <v>9.6852699999999992</v>
      </c>
      <c r="C3938">
        <v>9.2100200000000001</v>
      </c>
    </row>
    <row r="3939" spans="1:3">
      <c r="A3939">
        <v>2.2135099999999999</v>
      </c>
      <c r="B3939">
        <v>16.53584</v>
      </c>
      <c r="C3939">
        <v>9.3866700000000005</v>
      </c>
    </row>
    <row r="3940" spans="1:3">
      <c r="A3940">
        <v>2.6157900000000001</v>
      </c>
      <c r="B3940">
        <v>13.47261</v>
      </c>
      <c r="C3940">
        <v>10.10125</v>
      </c>
    </row>
    <row r="3941" spans="1:3">
      <c r="A3941">
        <v>2.9864899999999999</v>
      </c>
      <c r="B3941">
        <v>12.618830000000001</v>
      </c>
      <c r="C3941">
        <v>10.684559999999999</v>
      </c>
    </row>
    <row r="3942" spans="1:3">
      <c r="A3942">
        <v>2.3294199999999998</v>
      </c>
      <c r="B3942">
        <v>12.31249</v>
      </c>
      <c r="C3942">
        <v>8.5194899999999993</v>
      </c>
    </row>
    <row r="3943" spans="1:3">
      <c r="A3943">
        <v>3.0059200000000001</v>
      </c>
      <c r="B3943">
        <v>9.0848099999999992</v>
      </c>
      <c r="C3943">
        <v>11.262840000000001</v>
      </c>
    </row>
    <row r="3944" spans="1:3">
      <c r="A3944">
        <v>2.3631500000000001</v>
      </c>
      <c r="B3944">
        <v>12.991339999999999</v>
      </c>
      <c r="C3944">
        <v>7.9333299999999998</v>
      </c>
    </row>
    <row r="3945" spans="1:3">
      <c r="A3945">
        <v>2.0798000000000001</v>
      </c>
      <c r="B3945">
        <v>10.366910000000001</v>
      </c>
      <c r="C3945">
        <v>8.8298799999999993</v>
      </c>
    </row>
    <row r="3946" spans="1:3">
      <c r="A3946">
        <v>1.74177</v>
      </c>
      <c r="B3946">
        <v>9.87622</v>
      </c>
      <c r="C3946">
        <v>12.25534</v>
      </c>
    </row>
    <row r="3947" spans="1:3">
      <c r="A3947">
        <v>2.3195600000000001</v>
      </c>
      <c r="B3947">
        <v>13.642620000000001</v>
      </c>
      <c r="C3947">
        <v>9.6434099999999994</v>
      </c>
    </row>
    <row r="3948" spans="1:3">
      <c r="A3948">
        <v>2.27982</v>
      </c>
      <c r="B3948">
        <v>12.0213</v>
      </c>
      <c r="C3948">
        <v>11.320410000000001</v>
      </c>
    </row>
    <row r="3949" spans="1:3">
      <c r="A3949">
        <v>1.73698</v>
      </c>
      <c r="B3949">
        <v>14.851900000000001</v>
      </c>
      <c r="C3949">
        <v>8.7226999999999997</v>
      </c>
    </row>
    <row r="3950" spans="1:3">
      <c r="A3950">
        <v>2.5382099999999999</v>
      </c>
      <c r="B3950">
        <v>13.349399999999999</v>
      </c>
      <c r="C3950">
        <v>12.105420000000001</v>
      </c>
    </row>
    <row r="3951" spans="1:3">
      <c r="A3951">
        <v>1.86344</v>
      </c>
      <c r="B3951">
        <v>17.742080000000001</v>
      </c>
      <c r="C3951">
        <v>8.6477000000000004</v>
      </c>
    </row>
    <row r="3952" spans="1:3">
      <c r="A3952">
        <v>2.1365799999999999</v>
      </c>
      <c r="B3952">
        <v>9.3213799999999996</v>
      </c>
      <c r="C3952">
        <v>9.4215800000000005</v>
      </c>
    </row>
    <row r="3953" spans="1:3">
      <c r="A3953">
        <v>2.1433599999999999</v>
      </c>
      <c r="B3953">
        <v>13.80503</v>
      </c>
      <c r="C3953">
        <v>9.2935499999999998</v>
      </c>
    </row>
    <row r="3954" spans="1:3">
      <c r="A3954">
        <v>3.1113200000000001</v>
      </c>
      <c r="B3954">
        <v>11.902089999999999</v>
      </c>
      <c r="C3954">
        <v>9.4616799999999994</v>
      </c>
    </row>
    <row r="3955" spans="1:3">
      <c r="A3955">
        <v>2.5032899999999998</v>
      </c>
      <c r="B3955">
        <v>11.106260000000001</v>
      </c>
      <c r="C3955">
        <v>11.43046</v>
      </c>
    </row>
    <row r="3956" spans="1:3">
      <c r="A3956">
        <v>2.80477</v>
      </c>
      <c r="B3956">
        <v>16.130459999999999</v>
      </c>
      <c r="C3956">
        <v>6.3222399999999999</v>
      </c>
    </row>
    <row r="3957" spans="1:3">
      <c r="A3957">
        <v>2.35791</v>
      </c>
      <c r="B3957">
        <v>13.505890000000001</v>
      </c>
      <c r="C3957">
        <v>6.6329599999999997</v>
      </c>
    </row>
    <row r="3958" spans="1:3">
      <c r="A3958">
        <v>1.85849</v>
      </c>
      <c r="B3958">
        <v>10.62383</v>
      </c>
      <c r="C3958">
        <v>9.0688099999999991</v>
      </c>
    </row>
    <row r="3959" spans="1:3">
      <c r="A3959">
        <v>2.9391600000000002</v>
      </c>
      <c r="B3959">
        <v>11.86111</v>
      </c>
      <c r="C3959">
        <v>10.11331</v>
      </c>
    </row>
    <row r="3960" spans="1:3">
      <c r="A3960">
        <v>2.2395499999999999</v>
      </c>
      <c r="B3960">
        <v>17.096550000000001</v>
      </c>
      <c r="C3960">
        <v>12.180099999999999</v>
      </c>
    </row>
    <row r="3961" spans="1:3">
      <c r="A3961">
        <v>3.01681</v>
      </c>
      <c r="B3961">
        <v>18.315909999999999</v>
      </c>
      <c r="C3961">
        <v>11.45072</v>
      </c>
    </row>
    <row r="3962" spans="1:3">
      <c r="A3962">
        <v>2.6608100000000001</v>
      </c>
      <c r="B3962">
        <v>13.312010000000001</v>
      </c>
      <c r="C3962">
        <v>11.033759999999999</v>
      </c>
    </row>
    <row r="3963" spans="1:3">
      <c r="A3963">
        <v>2.7107700000000001</v>
      </c>
      <c r="B3963">
        <v>15.25877</v>
      </c>
      <c r="C3963">
        <v>10.829879999999999</v>
      </c>
    </row>
    <row r="3964" spans="1:3">
      <c r="A3964">
        <v>1.88307</v>
      </c>
      <c r="B3964">
        <v>8.86965</v>
      </c>
      <c r="C3964">
        <v>10.246499999999999</v>
      </c>
    </row>
    <row r="3965" spans="1:3">
      <c r="A3965">
        <v>2.4304600000000001</v>
      </c>
      <c r="B3965">
        <v>11.29203</v>
      </c>
      <c r="C3965">
        <v>11.39912</v>
      </c>
    </row>
    <row r="3966" spans="1:3">
      <c r="A3966">
        <v>2.84368</v>
      </c>
      <c r="B3966">
        <v>13.19036</v>
      </c>
      <c r="C3966">
        <v>9.9490200000000009</v>
      </c>
    </row>
    <row r="3967" spans="1:3">
      <c r="A3967">
        <v>2.26078</v>
      </c>
      <c r="B3967">
        <v>8.0660000000000007</v>
      </c>
      <c r="C3967">
        <v>11.628220000000001</v>
      </c>
    </row>
    <row r="3968" spans="1:3">
      <c r="A3968">
        <v>2.5169700000000002</v>
      </c>
      <c r="B3968">
        <v>18.333269999999999</v>
      </c>
      <c r="C3968">
        <v>8.6750600000000002</v>
      </c>
    </row>
    <row r="3969" spans="1:3">
      <c r="A3969">
        <v>2.4296199999999999</v>
      </c>
      <c r="B3969">
        <v>11.731769999999999</v>
      </c>
      <c r="C3969">
        <v>6.9624600000000001</v>
      </c>
    </row>
    <row r="3970" spans="1:3">
      <c r="A3970">
        <v>3.0160499999999999</v>
      </c>
      <c r="B3970">
        <v>10.08221</v>
      </c>
      <c r="C3970">
        <v>9.1931200000000004</v>
      </c>
    </row>
    <row r="3971" spans="1:3">
      <c r="A3971">
        <v>2.6324299999999998</v>
      </c>
      <c r="B3971">
        <v>13.86398</v>
      </c>
      <c r="C3971">
        <v>7.6006</v>
      </c>
    </row>
    <row r="3972" spans="1:3">
      <c r="A3972">
        <v>2.3000099999999999</v>
      </c>
      <c r="B3972">
        <v>10.30439</v>
      </c>
      <c r="C3972">
        <v>9.5554500000000004</v>
      </c>
    </row>
    <row r="3973" spans="1:3">
      <c r="A3973">
        <v>2.8719899999999998</v>
      </c>
      <c r="B3973">
        <v>15.34182</v>
      </c>
      <c r="C3973">
        <v>11.478770000000001</v>
      </c>
    </row>
    <row r="3974" spans="1:3">
      <c r="A3974">
        <v>2.32938</v>
      </c>
      <c r="B3974">
        <v>10.492509999999999</v>
      </c>
      <c r="C3974">
        <v>8.55687</v>
      </c>
    </row>
    <row r="3975" spans="1:3">
      <c r="A3975">
        <v>1.9352400000000001</v>
      </c>
      <c r="B3975">
        <v>11.85886</v>
      </c>
      <c r="C3975">
        <v>11.030900000000001</v>
      </c>
    </row>
    <row r="3976" spans="1:3">
      <c r="A3976">
        <v>2.1280000000000001</v>
      </c>
      <c r="B3976">
        <v>13.02108</v>
      </c>
      <c r="C3976">
        <v>7.7337400000000001</v>
      </c>
    </row>
    <row r="3977" spans="1:3">
      <c r="A3977">
        <v>2.9107400000000001</v>
      </c>
      <c r="B3977">
        <v>11.19506</v>
      </c>
      <c r="C3977">
        <v>14.70589</v>
      </c>
    </row>
    <row r="3978" spans="1:3">
      <c r="A3978">
        <v>2.1568900000000002</v>
      </c>
      <c r="B3978">
        <v>9.7467900000000007</v>
      </c>
      <c r="C3978">
        <v>7.3333399999999997</v>
      </c>
    </row>
    <row r="3979" spans="1:3">
      <c r="A3979">
        <v>2.9558</v>
      </c>
      <c r="B3979">
        <v>13.225070000000001</v>
      </c>
      <c r="C3979">
        <v>8.3266399999999994</v>
      </c>
    </row>
    <row r="3980" spans="1:3">
      <c r="A3980">
        <v>2.3312300000000001</v>
      </c>
      <c r="B3980">
        <v>10.89228</v>
      </c>
      <c r="C3980">
        <v>8.6023099999999992</v>
      </c>
    </row>
    <row r="3981" spans="1:3">
      <c r="A3981">
        <v>1.8095699999999999</v>
      </c>
      <c r="B3981">
        <v>11.378880000000001</v>
      </c>
      <c r="C3981">
        <v>8.9489099999999997</v>
      </c>
    </row>
    <row r="3982" spans="1:3">
      <c r="A3982">
        <v>2.2970899999999999</v>
      </c>
      <c r="B3982">
        <v>9.0794700000000006</v>
      </c>
      <c r="C3982">
        <v>11.177619999999999</v>
      </c>
    </row>
    <row r="3983" spans="1:3">
      <c r="A3983">
        <v>2.35175</v>
      </c>
      <c r="B3983">
        <v>9.3801600000000001</v>
      </c>
      <c r="C3983">
        <v>9.0196000000000005</v>
      </c>
    </row>
    <row r="3984" spans="1:3">
      <c r="A3984">
        <v>2.0037500000000001</v>
      </c>
      <c r="B3984">
        <v>13.87693</v>
      </c>
      <c r="C3984">
        <v>10.34732</v>
      </c>
    </row>
    <row r="3985" spans="1:3">
      <c r="A3985">
        <v>2.0046499999999998</v>
      </c>
      <c r="B3985">
        <v>14.13897</v>
      </c>
      <c r="C3985">
        <v>12.883430000000001</v>
      </c>
    </row>
    <row r="3986" spans="1:3">
      <c r="A3986">
        <v>2.8662700000000001</v>
      </c>
      <c r="B3986">
        <v>11.35975</v>
      </c>
      <c r="C3986">
        <v>15.777670000000001</v>
      </c>
    </row>
    <row r="3987" spans="1:3">
      <c r="A3987">
        <v>2.4262800000000002</v>
      </c>
      <c r="B3987">
        <v>14.27384</v>
      </c>
      <c r="C3987">
        <v>10.950839999999999</v>
      </c>
    </row>
    <row r="3988" spans="1:3">
      <c r="A3988">
        <v>2.7102300000000001</v>
      </c>
      <c r="B3988">
        <v>14.02562</v>
      </c>
      <c r="C3988">
        <v>11.2531</v>
      </c>
    </row>
    <row r="3989" spans="1:3">
      <c r="A3989">
        <v>2.6591200000000002</v>
      </c>
      <c r="B3989">
        <v>15.08229</v>
      </c>
      <c r="C3989">
        <v>9.1856799999999996</v>
      </c>
    </row>
    <row r="3990" spans="1:3">
      <c r="A3990">
        <v>3.3103600000000002</v>
      </c>
      <c r="B3990">
        <v>18.145050000000001</v>
      </c>
      <c r="C3990">
        <v>8.2864100000000001</v>
      </c>
    </row>
    <row r="3991" spans="1:3">
      <c r="A3991">
        <v>2.1448999999999998</v>
      </c>
      <c r="B3991">
        <v>12.3035</v>
      </c>
      <c r="C3991">
        <v>9.8407900000000001</v>
      </c>
    </row>
    <row r="3992" spans="1:3">
      <c r="A3992">
        <v>2.9266399999999999</v>
      </c>
      <c r="B3992">
        <v>14.77131</v>
      </c>
      <c r="C3992">
        <v>10.87426</v>
      </c>
    </row>
    <row r="3993" spans="1:3">
      <c r="A3993">
        <v>2.80267</v>
      </c>
      <c r="B3993">
        <v>9.9764099999999996</v>
      </c>
      <c r="C3993">
        <v>8.7431900000000002</v>
      </c>
    </row>
    <row r="3994" spans="1:3">
      <c r="A3994">
        <v>2.19096</v>
      </c>
      <c r="B3994">
        <v>10.547700000000001</v>
      </c>
      <c r="C3994">
        <v>8.7972599999999996</v>
      </c>
    </row>
    <row r="3995" spans="1:3">
      <c r="A3995">
        <v>2.8178200000000002</v>
      </c>
      <c r="B3995">
        <v>9.8720300000000005</v>
      </c>
      <c r="C3995">
        <v>7.7320799999999998</v>
      </c>
    </row>
    <row r="3996" spans="1:3">
      <c r="A3996">
        <v>2.1908699999999999</v>
      </c>
      <c r="B3996">
        <v>12.490170000000001</v>
      </c>
      <c r="C3996">
        <v>8.4087800000000001</v>
      </c>
    </row>
    <row r="3997" spans="1:3">
      <c r="A3997">
        <v>2.6883900000000001</v>
      </c>
      <c r="B3997">
        <v>11.13097</v>
      </c>
      <c r="C3997">
        <v>12.147</v>
      </c>
    </row>
    <row r="3998" spans="1:3">
      <c r="A3998">
        <v>3.2133699999999998</v>
      </c>
      <c r="B3998">
        <v>16.019570000000002</v>
      </c>
      <c r="C3998">
        <v>8.9193499999999997</v>
      </c>
    </row>
    <row r="3999" spans="1:3">
      <c r="A3999">
        <v>2.63862</v>
      </c>
      <c r="B3999">
        <v>12.52875</v>
      </c>
      <c r="C3999">
        <v>9.9560099999999991</v>
      </c>
    </row>
    <row r="4000" spans="1:3">
      <c r="A4000">
        <v>3.45594</v>
      </c>
      <c r="B4000">
        <v>13.829789999999999</v>
      </c>
      <c r="C4000">
        <v>8.2348300000000005</v>
      </c>
    </row>
    <row r="4001" spans="1:3">
      <c r="A4001">
        <v>2.16208</v>
      </c>
      <c r="B4001">
        <v>12.803330000000001</v>
      </c>
      <c r="C4001">
        <v>11.674469999999999</v>
      </c>
    </row>
    <row r="4002" spans="1:3">
      <c r="A4002">
        <v>2.49404</v>
      </c>
      <c r="B4002">
        <v>13.18271</v>
      </c>
      <c r="C4002">
        <v>8.2727699999999995</v>
      </c>
    </row>
    <row r="4003" spans="1:3">
      <c r="A4003">
        <v>2.2927499999999998</v>
      </c>
      <c r="B4003">
        <v>16.374199999999998</v>
      </c>
      <c r="C4003">
        <v>12.78299</v>
      </c>
    </row>
    <row r="4004" spans="1:3">
      <c r="A4004">
        <v>2.9161199999999998</v>
      </c>
      <c r="B4004">
        <v>12.20187</v>
      </c>
      <c r="C4004">
        <v>10.39803</v>
      </c>
    </row>
    <row r="4005" spans="1:3">
      <c r="A4005">
        <v>1.7760400000000001</v>
      </c>
      <c r="B4005">
        <v>10.92628</v>
      </c>
      <c r="C4005">
        <v>9.9222900000000003</v>
      </c>
    </row>
    <row r="4006" spans="1:3">
      <c r="A4006">
        <v>2.2749999999999999</v>
      </c>
      <c r="B4006">
        <v>10.987310000000001</v>
      </c>
      <c r="C4006">
        <v>9.6677</v>
      </c>
    </row>
    <row r="4007" spans="1:3">
      <c r="A4007">
        <v>2.1149100000000001</v>
      </c>
      <c r="B4007">
        <v>13.59962</v>
      </c>
      <c r="C4007">
        <v>9.9184300000000007</v>
      </c>
    </row>
    <row r="4008" spans="1:3">
      <c r="A4008">
        <v>2.24919</v>
      </c>
      <c r="B4008">
        <v>8.9968900000000005</v>
      </c>
      <c r="C4008">
        <v>8.8368699999999993</v>
      </c>
    </row>
    <row r="4009" spans="1:3">
      <c r="A4009">
        <v>2.1363699999999999</v>
      </c>
      <c r="B4009">
        <v>14.004250000000001</v>
      </c>
      <c r="C4009">
        <v>7.7220399999999998</v>
      </c>
    </row>
    <row r="4010" spans="1:3">
      <c r="A4010">
        <v>2.52318</v>
      </c>
      <c r="B4010">
        <v>12.38564</v>
      </c>
      <c r="C4010">
        <v>9.7433200000000006</v>
      </c>
    </row>
    <row r="4011" spans="1:3">
      <c r="A4011">
        <v>2.3279999999999998</v>
      </c>
      <c r="B4011">
        <v>10.14306</v>
      </c>
      <c r="C4011">
        <v>8.2838499999999993</v>
      </c>
    </row>
    <row r="4012" spans="1:3">
      <c r="A4012">
        <v>2.5102199999999999</v>
      </c>
      <c r="B4012">
        <v>14.033580000000001</v>
      </c>
      <c r="C4012">
        <v>9.0586099999999998</v>
      </c>
    </row>
    <row r="4013" spans="1:3">
      <c r="A4013">
        <v>2.84328</v>
      </c>
      <c r="B4013">
        <v>9.1143999999999998</v>
      </c>
      <c r="C4013">
        <v>7.5128700000000004</v>
      </c>
    </row>
    <row r="4014" spans="1:3">
      <c r="A4014">
        <v>2.4331900000000002</v>
      </c>
      <c r="B4014">
        <v>7.9794900000000002</v>
      </c>
      <c r="C4014">
        <v>7.9893900000000002</v>
      </c>
    </row>
    <row r="4015" spans="1:3">
      <c r="A4015">
        <v>2.55688</v>
      </c>
      <c r="B4015">
        <v>15.30608</v>
      </c>
      <c r="C4015">
        <v>8.2174899999999997</v>
      </c>
    </row>
    <row r="4016" spans="1:3">
      <c r="A4016">
        <v>2.5766800000000001</v>
      </c>
      <c r="B4016">
        <v>10.92079</v>
      </c>
      <c r="C4016">
        <v>9.5900999999999996</v>
      </c>
    </row>
    <row r="4017" spans="1:3">
      <c r="A4017">
        <v>2.20858</v>
      </c>
      <c r="B4017">
        <v>11.5184</v>
      </c>
      <c r="C4017">
        <v>8.3783700000000003</v>
      </c>
    </row>
    <row r="4018" spans="1:3">
      <c r="A4018">
        <v>2.2804500000000001</v>
      </c>
      <c r="B4018">
        <v>11.70576</v>
      </c>
      <c r="C4018">
        <v>8.5520499999999995</v>
      </c>
    </row>
    <row r="4019" spans="1:3">
      <c r="A4019">
        <v>2.9305599999999998</v>
      </c>
      <c r="B4019">
        <v>13.15419</v>
      </c>
      <c r="C4019">
        <v>9.1884200000000007</v>
      </c>
    </row>
    <row r="4020" spans="1:3">
      <c r="A4020">
        <v>3.3762300000000001</v>
      </c>
      <c r="B4020">
        <v>8.0315799999999999</v>
      </c>
      <c r="C4020">
        <v>7.5187299999999997</v>
      </c>
    </row>
    <row r="4021" spans="1:3">
      <c r="A4021">
        <v>3.2873600000000001</v>
      </c>
      <c r="B4021">
        <v>9.9741199999999992</v>
      </c>
      <c r="C4021">
        <v>13.097619999999999</v>
      </c>
    </row>
    <row r="4022" spans="1:3">
      <c r="A4022">
        <v>2.2174200000000002</v>
      </c>
      <c r="B4022">
        <v>13.683680000000001</v>
      </c>
      <c r="C4022">
        <v>10.90286</v>
      </c>
    </row>
    <row r="4023" spans="1:3">
      <c r="A4023">
        <v>1.9434499999999999</v>
      </c>
      <c r="B4023">
        <v>10.62396</v>
      </c>
      <c r="C4023">
        <v>9.6434800000000003</v>
      </c>
    </row>
    <row r="4024" spans="1:3">
      <c r="A4024">
        <v>3.2775799999999999</v>
      </c>
      <c r="B4024">
        <v>14.533720000000001</v>
      </c>
      <c r="C4024">
        <v>9.0408200000000001</v>
      </c>
    </row>
    <row r="4025" spans="1:3">
      <c r="A4025">
        <v>3.4399099999999998</v>
      </c>
      <c r="B4025">
        <v>12.80551</v>
      </c>
      <c r="C4025">
        <v>11.65915</v>
      </c>
    </row>
    <row r="4026" spans="1:3">
      <c r="A4026">
        <v>2.5428199999999999</v>
      </c>
      <c r="B4026">
        <v>12.817740000000001</v>
      </c>
      <c r="C4026">
        <v>5.9705399999999997</v>
      </c>
    </row>
    <row r="4027" spans="1:3">
      <c r="A4027">
        <v>3.0432999999999999</v>
      </c>
      <c r="B4027">
        <v>13.186450000000001</v>
      </c>
      <c r="C4027">
        <v>10.259309999999999</v>
      </c>
    </row>
    <row r="4028" spans="1:3">
      <c r="A4028">
        <v>2.5577000000000001</v>
      </c>
      <c r="B4028">
        <v>12.50839</v>
      </c>
      <c r="C4028">
        <v>10.328010000000001</v>
      </c>
    </row>
    <row r="4029" spans="1:3">
      <c r="A4029">
        <v>2.4964</v>
      </c>
      <c r="B4029">
        <v>12.34252</v>
      </c>
      <c r="C4029">
        <v>11.972049999999999</v>
      </c>
    </row>
    <row r="4030" spans="1:3">
      <c r="A4030">
        <v>2.45234</v>
      </c>
      <c r="B4030">
        <v>15.28932</v>
      </c>
      <c r="C4030">
        <v>11.00989</v>
      </c>
    </row>
    <row r="4031" spans="1:3">
      <c r="A4031">
        <v>2.4792800000000002</v>
      </c>
      <c r="B4031">
        <v>9.0641999999999996</v>
      </c>
      <c r="C4031">
        <v>9.4121799999999993</v>
      </c>
    </row>
    <row r="4032" spans="1:3">
      <c r="A4032">
        <v>2.2042299999999999</v>
      </c>
      <c r="B4032">
        <v>11.570690000000001</v>
      </c>
      <c r="C4032">
        <v>9.8222299999999994</v>
      </c>
    </row>
    <row r="4033" spans="1:3">
      <c r="A4033">
        <v>2.2588699999999999</v>
      </c>
      <c r="B4033">
        <v>15.23452</v>
      </c>
      <c r="C4033">
        <v>8.1855200000000004</v>
      </c>
    </row>
    <row r="4034" spans="1:3">
      <c r="A4034">
        <v>2.51878</v>
      </c>
      <c r="B4034">
        <v>14.69623</v>
      </c>
      <c r="C4034">
        <v>11.55312</v>
      </c>
    </row>
    <row r="4035" spans="1:3">
      <c r="A4035">
        <v>2.8974700000000002</v>
      </c>
      <c r="B4035">
        <v>11.164429999999999</v>
      </c>
      <c r="C4035">
        <v>5.8814900000000003</v>
      </c>
    </row>
    <row r="4036" spans="1:3">
      <c r="A4036">
        <v>2.61666</v>
      </c>
      <c r="B4036">
        <v>10.79172</v>
      </c>
      <c r="C4036">
        <v>7.7960700000000003</v>
      </c>
    </row>
    <row r="4037" spans="1:3">
      <c r="A4037">
        <v>1.8879699999999999</v>
      </c>
      <c r="B4037">
        <v>12.09385</v>
      </c>
      <c r="C4037">
        <v>7.88476</v>
      </c>
    </row>
    <row r="4038" spans="1:3">
      <c r="A4038">
        <v>2.4523000000000001</v>
      </c>
      <c r="B4038">
        <v>14.57668</v>
      </c>
      <c r="C4038">
        <v>7.8888100000000003</v>
      </c>
    </row>
    <row r="4039" spans="1:3">
      <c r="A4039">
        <v>2.9576099999999999</v>
      </c>
      <c r="B4039">
        <v>14.03877</v>
      </c>
      <c r="C4039">
        <v>10.244859999999999</v>
      </c>
    </row>
    <row r="4040" spans="1:3">
      <c r="A4040">
        <v>2.5859399999999999</v>
      </c>
      <c r="B4040">
        <v>14.75539</v>
      </c>
      <c r="C4040">
        <v>10.469340000000001</v>
      </c>
    </row>
    <row r="4041" spans="1:3">
      <c r="A4041">
        <v>2.2945799999999998</v>
      </c>
      <c r="B4041">
        <v>16.322569999999999</v>
      </c>
      <c r="C4041">
        <v>10.50759</v>
      </c>
    </row>
    <row r="4042" spans="1:3">
      <c r="A4042">
        <v>2.5763199999999999</v>
      </c>
      <c r="B4042">
        <v>10.60004</v>
      </c>
      <c r="C4042">
        <v>10.73401</v>
      </c>
    </row>
    <row r="4043" spans="1:3">
      <c r="A4043">
        <v>2.0720700000000001</v>
      </c>
      <c r="B4043">
        <v>13.361890000000001</v>
      </c>
      <c r="C4043">
        <v>8.8683499999999995</v>
      </c>
    </row>
    <row r="4044" spans="1:3">
      <c r="A4044">
        <v>2.5081099999999998</v>
      </c>
      <c r="B4044">
        <v>12.096360000000001</v>
      </c>
      <c r="C4044">
        <v>9.94299</v>
      </c>
    </row>
    <row r="4045" spans="1:3">
      <c r="A4045">
        <v>2.0371000000000001</v>
      </c>
      <c r="B4045">
        <v>14.17192</v>
      </c>
      <c r="C4045">
        <v>12.445919999999999</v>
      </c>
    </row>
    <row r="4046" spans="1:3">
      <c r="A4046">
        <v>2.5981200000000002</v>
      </c>
      <c r="B4046">
        <v>12.475809999999999</v>
      </c>
      <c r="C4046">
        <v>7.5668300000000004</v>
      </c>
    </row>
    <row r="4047" spans="1:3">
      <c r="A4047">
        <v>2.4475699999999998</v>
      </c>
      <c r="B4047">
        <v>8.89846</v>
      </c>
      <c r="C4047">
        <v>12.038679999999999</v>
      </c>
    </row>
    <row r="4048" spans="1:3">
      <c r="A4048">
        <v>3.4601000000000002</v>
      </c>
      <c r="B4048">
        <v>12.12204</v>
      </c>
      <c r="C4048">
        <v>11.560560000000001</v>
      </c>
    </row>
    <row r="4049" spans="1:3">
      <c r="A4049">
        <v>1.8521799999999999</v>
      </c>
      <c r="B4049">
        <v>13.86402</v>
      </c>
      <c r="C4049">
        <v>6.4555800000000003</v>
      </c>
    </row>
    <row r="4050" spans="1:3">
      <c r="A4050">
        <v>2.2013099999999999</v>
      </c>
      <c r="B4050">
        <v>9.6801600000000008</v>
      </c>
      <c r="C4050">
        <v>11.204420000000001</v>
      </c>
    </row>
    <row r="4051" spans="1:3">
      <c r="A4051">
        <v>2.9740700000000002</v>
      </c>
      <c r="B4051">
        <v>10.883179999999999</v>
      </c>
      <c r="C4051">
        <v>11.395810000000001</v>
      </c>
    </row>
    <row r="4052" spans="1:3">
      <c r="A4052">
        <v>2.1789200000000002</v>
      </c>
      <c r="B4052">
        <v>11.69952</v>
      </c>
      <c r="C4052">
        <v>9.10656</v>
      </c>
    </row>
    <row r="4053" spans="1:3">
      <c r="A4053">
        <v>1.99396</v>
      </c>
      <c r="B4053">
        <v>12.035500000000001</v>
      </c>
      <c r="C4053">
        <v>12.10941</v>
      </c>
    </row>
    <row r="4054" spans="1:3">
      <c r="A4054">
        <v>2.6408200000000002</v>
      </c>
      <c r="B4054">
        <v>17.038180000000001</v>
      </c>
      <c r="C4054">
        <v>8.2650699999999997</v>
      </c>
    </row>
    <row r="4055" spans="1:3">
      <c r="A4055">
        <v>2.27196</v>
      </c>
      <c r="B4055">
        <v>10.69782</v>
      </c>
      <c r="C4055">
        <v>8.49057</v>
      </c>
    </row>
    <row r="4056" spans="1:3">
      <c r="A4056">
        <v>2.5286200000000001</v>
      </c>
      <c r="B4056">
        <v>14.123799999999999</v>
      </c>
      <c r="C4056">
        <v>8.6108399999999996</v>
      </c>
    </row>
    <row r="4057" spans="1:3">
      <c r="A4057">
        <v>3.0570599999999999</v>
      </c>
      <c r="B4057">
        <v>12.493259999999999</v>
      </c>
      <c r="C4057">
        <v>8.7299000000000007</v>
      </c>
    </row>
    <row r="4058" spans="1:3">
      <c r="A4058">
        <v>2.32979</v>
      </c>
      <c r="B4058">
        <v>10.58018</v>
      </c>
      <c r="C4058">
        <v>8.9306300000000007</v>
      </c>
    </row>
    <row r="4059" spans="1:3">
      <c r="A4059">
        <v>3.12208</v>
      </c>
      <c r="B4059">
        <v>11.79388</v>
      </c>
      <c r="C4059">
        <v>9.7568699999999993</v>
      </c>
    </row>
    <row r="4060" spans="1:3">
      <c r="A4060">
        <v>2.13306</v>
      </c>
      <c r="B4060">
        <v>12.30424</v>
      </c>
      <c r="C4060">
        <v>8.4373900000000006</v>
      </c>
    </row>
    <row r="4061" spans="1:3">
      <c r="A4061">
        <v>2.1501000000000001</v>
      </c>
      <c r="B4061">
        <v>12.58057</v>
      </c>
      <c r="C4061">
        <v>8.9123800000000006</v>
      </c>
    </row>
    <row r="4062" spans="1:3">
      <c r="A4062">
        <v>2.0182899999999999</v>
      </c>
      <c r="B4062">
        <v>11.860279999999999</v>
      </c>
      <c r="C4062">
        <v>9.9464400000000008</v>
      </c>
    </row>
    <row r="4063" spans="1:3">
      <c r="A4063">
        <v>2.8048700000000002</v>
      </c>
      <c r="B4063">
        <v>10.994899999999999</v>
      </c>
      <c r="C4063">
        <v>11.871969999999999</v>
      </c>
    </row>
    <row r="4064" spans="1:3">
      <c r="A4064">
        <v>2.2212299999999998</v>
      </c>
      <c r="B4064">
        <v>12.095140000000001</v>
      </c>
      <c r="C4064">
        <v>6.2661800000000003</v>
      </c>
    </row>
    <row r="4065" spans="1:3">
      <c r="A4065">
        <v>1.85615</v>
      </c>
      <c r="B4065">
        <v>13.086029999999999</v>
      </c>
      <c r="C4065">
        <v>9.4802599999999995</v>
      </c>
    </row>
    <row r="4066" spans="1:3">
      <c r="A4066">
        <v>2.9748800000000002</v>
      </c>
      <c r="B4066">
        <v>12.927429999999999</v>
      </c>
      <c r="C4066">
        <v>7.9167500000000004</v>
      </c>
    </row>
    <row r="4067" spans="1:3">
      <c r="A4067">
        <v>2.5872799999999998</v>
      </c>
      <c r="B4067">
        <v>12.51458</v>
      </c>
      <c r="C4067">
        <v>9.7804500000000001</v>
      </c>
    </row>
    <row r="4068" spans="1:3">
      <c r="A4068">
        <v>2.9374600000000002</v>
      </c>
      <c r="B4068">
        <v>12.88307</v>
      </c>
      <c r="C4068">
        <v>8.4563500000000005</v>
      </c>
    </row>
    <row r="4069" spans="1:3">
      <c r="A4069">
        <v>2.5722999999999998</v>
      </c>
      <c r="B4069">
        <v>11.13335</v>
      </c>
      <c r="C4069">
        <v>8.2576499999999999</v>
      </c>
    </row>
    <row r="4070" spans="1:3">
      <c r="A4070">
        <v>3.3262399999999999</v>
      </c>
      <c r="B4070">
        <v>13.078720000000001</v>
      </c>
      <c r="C4070">
        <v>7.7821400000000001</v>
      </c>
    </row>
    <row r="4071" spans="1:3">
      <c r="A4071">
        <v>1.9911700000000001</v>
      </c>
      <c r="B4071">
        <v>16.047730000000001</v>
      </c>
      <c r="C4071">
        <v>7.2517300000000002</v>
      </c>
    </row>
    <row r="4072" spans="1:3">
      <c r="A4072">
        <v>2.4607700000000001</v>
      </c>
      <c r="B4072">
        <v>14.307090000000001</v>
      </c>
      <c r="C4072">
        <v>10.007070000000001</v>
      </c>
    </row>
    <row r="4073" spans="1:3">
      <c r="A4073">
        <v>2.9114300000000002</v>
      </c>
      <c r="B4073">
        <v>10.641640000000001</v>
      </c>
      <c r="C4073">
        <v>8.5467700000000004</v>
      </c>
    </row>
    <row r="4074" spans="1:3">
      <c r="A4074">
        <v>3.0807799999999999</v>
      </c>
      <c r="B4074">
        <v>11.45534</v>
      </c>
      <c r="C4074">
        <v>11.960369999999999</v>
      </c>
    </row>
    <row r="4075" spans="1:3">
      <c r="A4075">
        <v>3.4538500000000001</v>
      </c>
      <c r="B4075">
        <v>10.95285</v>
      </c>
      <c r="C4075">
        <v>7.2599900000000002</v>
      </c>
    </row>
    <row r="4076" spans="1:3">
      <c r="A4076">
        <v>2.1248100000000001</v>
      </c>
      <c r="B4076">
        <v>14.16385</v>
      </c>
      <c r="C4076">
        <v>10.636670000000001</v>
      </c>
    </row>
    <row r="4077" spans="1:3">
      <c r="A4077">
        <v>3.4319999999999999</v>
      </c>
      <c r="B4077">
        <v>14.41717</v>
      </c>
      <c r="C4077">
        <v>6.9798600000000004</v>
      </c>
    </row>
    <row r="4078" spans="1:3">
      <c r="A4078">
        <v>2.3124500000000001</v>
      </c>
      <c r="B4078">
        <v>14.28007</v>
      </c>
      <c r="C4078">
        <v>12.28199</v>
      </c>
    </row>
    <row r="4079" spans="1:3">
      <c r="A4079">
        <v>2.5156399999999999</v>
      </c>
      <c r="B4079">
        <v>10.72668</v>
      </c>
      <c r="C4079">
        <v>11.82549</v>
      </c>
    </row>
    <row r="4080" spans="1:3">
      <c r="A4080">
        <v>2.4905599999999999</v>
      </c>
      <c r="B4080">
        <v>11.11049</v>
      </c>
      <c r="C4080">
        <v>7.4151400000000001</v>
      </c>
    </row>
    <row r="4081" spans="1:3">
      <c r="A4081">
        <v>1.7858099999999999</v>
      </c>
      <c r="B4081">
        <v>12.436299999999999</v>
      </c>
      <c r="C4081">
        <v>6.6371200000000004</v>
      </c>
    </row>
    <row r="4082" spans="1:3">
      <c r="A4082">
        <v>3.12188</v>
      </c>
      <c r="B4082">
        <v>11.93472</v>
      </c>
      <c r="C4082">
        <v>8.2128800000000002</v>
      </c>
    </row>
    <row r="4083" spans="1:3">
      <c r="A4083">
        <v>1.9631400000000001</v>
      </c>
      <c r="B4083">
        <v>9.9494699999999998</v>
      </c>
      <c r="C4083">
        <v>10.8933</v>
      </c>
    </row>
    <row r="4084" spans="1:3">
      <c r="A4084">
        <v>3.0626199999999999</v>
      </c>
      <c r="B4084">
        <v>12.14864</v>
      </c>
      <c r="C4084">
        <v>9.0677199999999996</v>
      </c>
    </row>
    <row r="4085" spans="1:3">
      <c r="A4085">
        <v>2.42001</v>
      </c>
      <c r="B4085">
        <v>12.114649999999999</v>
      </c>
      <c r="C4085">
        <v>6.22593</v>
      </c>
    </row>
    <row r="4086" spans="1:3">
      <c r="A4086">
        <v>2.8485200000000002</v>
      </c>
      <c r="B4086">
        <v>12.532030000000001</v>
      </c>
      <c r="C4086">
        <v>7.0281399999999996</v>
      </c>
    </row>
    <row r="4087" spans="1:3">
      <c r="A4087">
        <v>2.6973099999999999</v>
      </c>
      <c r="B4087">
        <v>18.132069999999999</v>
      </c>
      <c r="C4087">
        <v>7.34178</v>
      </c>
    </row>
    <row r="4088" spans="1:3">
      <c r="A4088">
        <v>2.0199199999999999</v>
      </c>
      <c r="B4088">
        <v>11.202870000000001</v>
      </c>
      <c r="C4088">
        <v>13.468529999999999</v>
      </c>
    </row>
    <row r="4089" spans="1:3">
      <c r="A4089">
        <v>1.71088</v>
      </c>
      <c r="B4089">
        <v>15.006270000000001</v>
      </c>
      <c r="C4089">
        <v>13.92352</v>
      </c>
    </row>
    <row r="4090" spans="1:3">
      <c r="A4090">
        <v>2.1028199999999999</v>
      </c>
      <c r="B4090">
        <v>11.25433</v>
      </c>
      <c r="C4090">
        <v>9.3734999999999999</v>
      </c>
    </row>
    <row r="4091" spans="1:3">
      <c r="A4091">
        <v>2.9378299999999999</v>
      </c>
      <c r="B4091">
        <v>11.05362</v>
      </c>
      <c r="C4091">
        <v>9.6930200000000006</v>
      </c>
    </row>
    <row r="4092" spans="1:3">
      <c r="A4092">
        <v>1.9402900000000001</v>
      </c>
      <c r="B4092">
        <v>11.49774</v>
      </c>
      <c r="C4092">
        <v>9.8164499999999997</v>
      </c>
    </row>
    <row r="4093" spans="1:3">
      <c r="A4093">
        <v>2.3612500000000001</v>
      </c>
      <c r="B4093">
        <v>12.03637</v>
      </c>
      <c r="C4093">
        <v>9.96265</v>
      </c>
    </row>
    <row r="4094" spans="1:3">
      <c r="A4094">
        <v>3.0772699999999999</v>
      </c>
      <c r="B4094">
        <v>10.909079999999999</v>
      </c>
      <c r="C4094">
        <v>9.4016699999999993</v>
      </c>
    </row>
    <row r="4095" spans="1:3">
      <c r="A4095">
        <v>3.2008100000000002</v>
      </c>
      <c r="B4095">
        <v>11.170389999999999</v>
      </c>
      <c r="C4095">
        <v>8.2714999999999996</v>
      </c>
    </row>
    <row r="4096" spans="1:3">
      <c r="A4096">
        <v>2.4932099999999999</v>
      </c>
      <c r="B4096">
        <v>8.7018900000000006</v>
      </c>
      <c r="C4096">
        <v>9.7689500000000002</v>
      </c>
    </row>
    <row r="4097" spans="1:3">
      <c r="A4097">
        <v>2.56603</v>
      </c>
      <c r="B4097">
        <v>14.520289999999999</v>
      </c>
      <c r="C4097">
        <v>7.9816200000000004</v>
      </c>
    </row>
    <row r="4098" spans="1:3">
      <c r="A4098">
        <v>2.6906599999999998</v>
      </c>
      <c r="B4098">
        <v>12.085459999999999</v>
      </c>
      <c r="C4098">
        <v>7.9634499999999999</v>
      </c>
    </row>
    <row r="4099" spans="1:3">
      <c r="A4099">
        <v>2.7848099999999998</v>
      </c>
      <c r="B4099">
        <v>10.165609999999999</v>
      </c>
      <c r="C4099">
        <v>8.3357799999999997</v>
      </c>
    </row>
    <row r="4100" spans="1:3">
      <c r="A4100">
        <v>3.2046000000000001</v>
      </c>
      <c r="B4100">
        <v>14.906790000000001</v>
      </c>
      <c r="C4100">
        <v>7.3134800000000002</v>
      </c>
    </row>
    <row r="4101" spans="1:3">
      <c r="A4101">
        <v>2.7607400000000002</v>
      </c>
      <c r="B4101">
        <v>11.595660000000001</v>
      </c>
      <c r="C4101">
        <v>8.06724</v>
      </c>
    </row>
    <row r="4102" spans="1:3">
      <c r="A4102">
        <v>2.6611500000000001</v>
      </c>
      <c r="B4102">
        <v>18.401450000000001</v>
      </c>
      <c r="C4102">
        <v>11.173109999999999</v>
      </c>
    </row>
    <row r="4103" spans="1:3">
      <c r="A4103">
        <v>2.7153399999999999</v>
      </c>
      <c r="B4103">
        <v>10.6609</v>
      </c>
      <c r="C4103">
        <v>10.1142</v>
      </c>
    </row>
    <row r="4104" spans="1:3">
      <c r="A4104">
        <v>2.2287300000000001</v>
      </c>
      <c r="B4104">
        <v>11.807930000000001</v>
      </c>
      <c r="C4104">
        <v>10.256629999999999</v>
      </c>
    </row>
    <row r="4105" spans="1:3">
      <c r="A4105">
        <v>2.58419</v>
      </c>
      <c r="B4105">
        <v>9.0734499999999993</v>
      </c>
      <c r="C4105">
        <v>9.6707300000000007</v>
      </c>
    </row>
    <row r="4106" spans="1:3">
      <c r="A4106">
        <v>3.0786899999999999</v>
      </c>
      <c r="B4106">
        <v>11.818949999999999</v>
      </c>
      <c r="C4106">
        <v>10.031549999999999</v>
      </c>
    </row>
    <row r="4107" spans="1:3">
      <c r="A4107">
        <v>1.8159099999999999</v>
      </c>
      <c r="B4107">
        <v>13.68491</v>
      </c>
      <c r="C4107">
        <v>7.3027899999999999</v>
      </c>
    </row>
    <row r="4108" spans="1:3">
      <c r="A4108">
        <v>1.67631</v>
      </c>
      <c r="B4108">
        <v>11.92215</v>
      </c>
      <c r="C4108">
        <v>7.5573699999999997</v>
      </c>
    </row>
    <row r="4109" spans="1:3">
      <c r="A4109">
        <v>2.7146300000000001</v>
      </c>
      <c r="B4109">
        <v>14.6462</v>
      </c>
      <c r="C4109">
        <v>9.8228799999999996</v>
      </c>
    </row>
    <row r="4110" spans="1:3">
      <c r="A4110">
        <v>2.5495000000000001</v>
      </c>
      <c r="B4110">
        <v>10.2933</v>
      </c>
      <c r="C4110">
        <v>7.9789000000000003</v>
      </c>
    </row>
    <row r="4111" spans="1:3">
      <c r="A4111">
        <v>2.6148600000000002</v>
      </c>
      <c r="B4111">
        <v>11.873989999999999</v>
      </c>
      <c r="C4111">
        <v>11.74324</v>
      </c>
    </row>
    <row r="4112" spans="1:3">
      <c r="A4112">
        <v>2.0489000000000002</v>
      </c>
      <c r="B4112">
        <v>13.49</v>
      </c>
      <c r="C4112">
        <v>6.7253299999999996</v>
      </c>
    </row>
    <row r="4113" spans="1:3">
      <c r="A4113">
        <v>3.3422200000000002</v>
      </c>
      <c r="B4113">
        <v>11.97636</v>
      </c>
      <c r="C4113">
        <v>9.0123700000000007</v>
      </c>
    </row>
    <row r="4114" spans="1:3">
      <c r="A4114">
        <v>2.3191899999999999</v>
      </c>
      <c r="B4114">
        <v>12.896839999999999</v>
      </c>
      <c r="C4114">
        <v>13.6503</v>
      </c>
    </row>
    <row r="4115" spans="1:3">
      <c r="A4115">
        <v>2.75061</v>
      </c>
      <c r="B4115">
        <v>12.592840000000001</v>
      </c>
      <c r="C4115">
        <v>7.22485</v>
      </c>
    </row>
    <row r="4116" spans="1:3">
      <c r="A4116">
        <v>2.4249499999999999</v>
      </c>
      <c r="B4116">
        <v>11.433070000000001</v>
      </c>
      <c r="C4116">
        <v>10.93343</v>
      </c>
    </row>
    <row r="4117" spans="1:3">
      <c r="A4117">
        <v>2.7113299999999998</v>
      </c>
      <c r="B4117">
        <v>10.61619</v>
      </c>
      <c r="C4117">
        <v>11.084569999999999</v>
      </c>
    </row>
    <row r="4118" spans="1:3">
      <c r="A4118">
        <v>2.33582</v>
      </c>
      <c r="B4118">
        <v>18.166540000000001</v>
      </c>
      <c r="C4118">
        <v>7.3283100000000001</v>
      </c>
    </row>
    <row r="4119" spans="1:3">
      <c r="A4119">
        <v>2.2267600000000001</v>
      </c>
      <c r="B4119">
        <v>9.6678899999999999</v>
      </c>
      <c r="C4119">
        <v>9.0633199999999992</v>
      </c>
    </row>
    <row r="4120" spans="1:3">
      <c r="A4120">
        <v>2.1354299999999999</v>
      </c>
      <c r="B4120">
        <v>9.2178199999999997</v>
      </c>
      <c r="C4120">
        <v>8.5559600000000007</v>
      </c>
    </row>
    <row r="4121" spans="1:3">
      <c r="A4121">
        <v>2.5298099999999999</v>
      </c>
      <c r="B4121">
        <v>13.97519</v>
      </c>
      <c r="C4121">
        <v>10.68622</v>
      </c>
    </row>
    <row r="4122" spans="1:3">
      <c r="A4122">
        <v>1.84067</v>
      </c>
      <c r="B4122">
        <v>10.747529999999999</v>
      </c>
      <c r="C4122">
        <v>7.3898400000000004</v>
      </c>
    </row>
    <row r="4123" spans="1:3">
      <c r="A4123">
        <v>2.3058100000000001</v>
      </c>
      <c r="B4123">
        <v>9.5735200000000003</v>
      </c>
      <c r="C4123">
        <v>10.44839</v>
      </c>
    </row>
    <row r="4124" spans="1:3">
      <c r="A4124">
        <v>2.2628499999999998</v>
      </c>
      <c r="B4124">
        <v>12.97969</v>
      </c>
      <c r="C4124">
        <v>7.8303700000000003</v>
      </c>
    </row>
    <row r="4125" spans="1:3">
      <c r="A4125">
        <v>2.2187999999999999</v>
      </c>
      <c r="B4125">
        <v>13.40194</v>
      </c>
      <c r="C4125">
        <v>8.6829000000000001</v>
      </c>
    </row>
    <row r="4126" spans="1:3">
      <c r="A4126">
        <v>2.76559</v>
      </c>
      <c r="B4126">
        <v>11.2033</v>
      </c>
      <c r="C4126">
        <v>11.266590000000001</v>
      </c>
    </row>
    <row r="4127" spans="1:3">
      <c r="A4127">
        <v>2.3304299999999998</v>
      </c>
      <c r="B4127">
        <v>9.46767</v>
      </c>
      <c r="C4127">
        <v>13.47062</v>
      </c>
    </row>
    <row r="4128" spans="1:3">
      <c r="A4128">
        <v>1.94326</v>
      </c>
      <c r="B4128">
        <v>13.048629999999999</v>
      </c>
      <c r="C4128">
        <v>11.13265</v>
      </c>
    </row>
    <row r="4129" spans="1:3">
      <c r="A4129">
        <v>2.55593</v>
      </c>
      <c r="B4129">
        <v>15.455310000000001</v>
      </c>
      <c r="C4129">
        <v>10.5814</v>
      </c>
    </row>
    <row r="4130" spans="1:3">
      <c r="A4130">
        <v>3.2681100000000001</v>
      </c>
      <c r="B4130">
        <v>8.7097700000000007</v>
      </c>
      <c r="C4130">
        <v>7.0338099999999999</v>
      </c>
    </row>
    <row r="4131" spans="1:3">
      <c r="A4131">
        <v>2.70092</v>
      </c>
      <c r="B4131">
        <v>17.271270000000001</v>
      </c>
      <c r="C4131">
        <v>11.84887</v>
      </c>
    </row>
    <row r="4132" spans="1:3">
      <c r="A4132">
        <v>2.37317</v>
      </c>
      <c r="B4132">
        <v>12.99221</v>
      </c>
      <c r="C4132">
        <v>11.75869</v>
      </c>
    </row>
    <row r="4133" spans="1:3">
      <c r="A4133">
        <v>1.91727</v>
      </c>
      <c r="B4133">
        <v>8.4865200000000005</v>
      </c>
      <c r="C4133">
        <v>7.2171399999999997</v>
      </c>
    </row>
    <row r="4134" spans="1:3">
      <c r="A4134">
        <v>3.64371</v>
      </c>
      <c r="B4134">
        <v>14.922779999999999</v>
      </c>
      <c r="C4134">
        <v>10.15138</v>
      </c>
    </row>
    <row r="4135" spans="1:3">
      <c r="A4135">
        <v>3.1068600000000002</v>
      </c>
      <c r="B4135">
        <v>11.5954</v>
      </c>
      <c r="C4135">
        <v>9.4125099999999993</v>
      </c>
    </row>
    <row r="4136" spans="1:3">
      <c r="A4136">
        <v>2.6828699999999999</v>
      </c>
      <c r="B4136">
        <v>12.333819999999999</v>
      </c>
      <c r="C4136">
        <v>11.21926</v>
      </c>
    </row>
    <row r="4137" spans="1:3">
      <c r="A4137">
        <v>2.3133400000000002</v>
      </c>
      <c r="B4137">
        <v>10.33384</v>
      </c>
      <c r="C4137">
        <v>9.7225199999999994</v>
      </c>
    </row>
    <row r="4138" spans="1:3">
      <c r="A4138">
        <v>2.34104</v>
      </c>
      <c r="B4138">
        <v>9.5516699999999997</v>
      </c>
      <c r="C4138">
        <v>8.9664699999999993</v>
      </c>
    </row>
    <row r="4139" spans="1:3">
      <c r="A4139">
        <v>2.2934899999999998</v>
      </c>
      <c r="B4139">
        <v>11.089740000000001</v>
      </c>
      <c r="C4139">
        <v>9.2618399999999994</v>
      </c>
    </row>
    <row r="4140" spans="1:3">
      <c r="A4140">
        <v>2.3488699999999998</v>
      </c>
      <c r="B4140">
        <v>12.99091</v>
      </c>
      <c r="C4140">
        <v>7.0446</v>
      </c>
    </row>
    <row r="4141" spans="1:3">
      <c r="A4141">
        <v>2.5218799999999999</v>
      </c>
      <c r="B4141">
        <v>11.947649999999999</v>
      </c>
      <c r="C4141">
        <v>10.933339999999999</v>
      </c>
    </row>
    <row r="4142" spans="1:3">
      <c r="A4142">
        <v>3.3230200000000001</v>
      </c>
      <c r="B4142">
        <v>12.57807</v>
      </c>
      <c r="C4142">
        <v>6.6492399999999998</v>
      </c>
    </row>
    <row r="4143" spans="1:3">
      <c r="A4143">
        <v>2.9519299999999999</v>
      </c>
      <c r="B4143">
        <v>11.23452</v>
      </c>
      <c r="C4143">
        <v>7.3274400000000002</v>
      </c>
    </row>
    <row r="4144" spans="1:3">
      <c r="A4144">
        <v>2.7117200000000001</v>
      </c>
      <c r="B4144">
        <v>11.726319999999999</v>
      </c>
      <c r="C4144">
        <v>9.8757699999999993</v>
      </c>
    </row>
    <row r="4145" spans="1:3">
      <c r="A4145">
        <v>2.28424</v>
      </c>
      <c r="B4145">
        <v>13.108879999999999</v>
      </c>
      <c r="C4145">
        <v>7.4516799999999996</v>
      </c>
    </row>
    <row r="4146" spans="1:3">
      <c r="A4146">
        <v>2.72688</v>
      </c>
      <c r="B4146">
        <v>13.837059999999999</v>
      </c>
      <c r="C4146">
        <v>7.6071099999999996</v>
      </c>
    </row>
    <row r="4147" spans="1:3">
      <c r="A4147">
        <v>2.24024</v>
      </c>
      <c r="B4147">
        <v>13.65052</v>
      </c>
      <c r="C4147">
        <v>8.6056299999999997</v>
      </c>
    </row>
    <row r="4148" spans="1:3">
      <c r="A4148">
        <v>1.8769800000000001</v>
      </c>
      <c r="B4148">
        <v>13.99564</v>
      </c>
      <c r="C4148">
        <v>13.03656</v>
      </c>
    </row>
    <row r="4149" spans="1:3">
      <c r="A4149">
        <v>2.0007899999999998</v>
      </c>
      <c r="B4149">
        <v>17.226890000000001</v>
      </c>
      <c r="C4149">
        <v>9.54115</v>
      </c>
    </row>
    <row r="4150" spans="1:3">
      <c r="A4150">
        <v>2.6660400000000002</v>
      </c>
      <c r="B4150">
        <v>12.724080000000001</v>
      </c>
      <c r="C4150">
        <v>9.8719099999999997</v>
      </c>
    </row>
    <row r="4151" spans="1:3">
      <c r="A4151">
        <v>2.19204</v>
      </c>
      <c r="B4151">
        <v>8.5437999999999992</v>
      </c>
      <c r="C4151">
        <v>7.8403600000000004</v>
      </c>
    </row>
    <row r="4152" spans="1:3">
      <c r="A4152">
        <v>2.9761199999999999</v>
      </c>
      <c r="B4152">
        <v>9.79969</v>
      </c>
      <c r="C4152">
        <v>9.2012999999999998</v>
      </c>
    </row>
    <row r="4153" spans="1:3">
      <c r="A4153">
        <v>2.3329800000000001</v>
      </c>
      <c r="B4153">
        <v>12.513680000000001</v>
      </c>
      <c r="C4153">
        <v>8.74343</v>
      </c>
    </row>
    <row r="4154" spans="1:3">
      <c r="A4154">
        <v>3.1424799999999999</v>
      </c>
      <c r="B4154">
        <v>9.6895299999999995</v>
      </c>
      <c r="C4154">
        <v>11.436489999999999</v>
      </c>
    </row>
    <row r="4155" spans="1:3">
      <c r="A4155">
        <v>2.8586100000000001</v>
      </c>
      <c r="B4155">
        <v>12.749779999999999</v>
      </c>
      <c r="C4155">
        <v>8.5681600000000007</v>
      </c>
    </row>
    <row r="4156" spans="1:3">
      <c r="A4156">
        <v>2.5343100000000001</v>
      </c>
      <c r="B4156">
        <v>10.92998</v>
      </c>
      <c r="C4156">
        <v>10.66802</v>
      </c>
    </row>
    <row r="4157" spans="1:3">
      <c r="A4157">
        <v>2.4711400000000001</v>
      </c>
      <c r="B4157">
        <v>13.862080000000001</v>
      </c>
      <c r="C4157">
        <v>11.59135</v>
      </c>
    </row>
    <row r="4158" spans="1:3">
      <c r="A4158">
        <v>2.5678200000000002</v>
      </c>
      <c r="B4158">
        <v>7.1700100000000004</v>
      </c>
      <c r="C4158">
        <v>7.8599300000000003</v>
      </c>
    </row>
    <row r="4159" spans="1:3">
      <c r="A4159">
        <v>3.1036800000000002</v>
      </c>
      <c r="B4159">
        <v>10.23892</v>
      </c>
      <c r="C4159">
        <v>8.3618400000000008</v>
      </c>
    </row>
    <row r="4160" spans="1:3">
      <c r="A4160">
        <v>2.1069200000000001</v>
      </c>
      <c r="B4160">
        <v>12.82569</v>
      </c>
      <c r="C4160">
        <v>10.80011</v>
      </c>
    </row>
    <row r="4161" spans="1:3">
      <c r="A4161">
        <v>2.2549399999999999</v>
      </c>
      <c r="B4161">
        <v>11.17675</v>
      </c>
      <c r="C4161">
        <v>9.46889</v>
      </c>
    </row>
    <row r="4162" spans="1:3">
      <c r="A4162">
        <v>3.9634499999999999</v>
      </c>
      <c r="B4162">
        <v>12.567550000000001</v>
      </c>
      <c r="C4162">
        <v>10.43168</v>
      </c>
    </row>
    <row r="4163" spans="1:3">
      <c r="A4163">
        <v>2.4674800000000001</v>
      </c>
      <c r="B4163">
        <v>16.419809999999998</v>
      </c>
      <c r="C4163">
        <v>8.9719300000000004</v>
      </c>
    </row>
    <row r="4164" spans="1:3">
      <c r="A4164">
        <v>2.5408900000000001</v>
      </c>
      <c r="B4164">
        <v>14.832890000000001</v>
      </c>
      <c r="C4164">
        <v>9.4089200000000002</v>
      </c>
    </row>
    <row r="4165" spans="1:3">
      <c r="A4165">
        <v>2.2657099999999999</v>
      </c>
      <c r="B4165">
        <v>11.814859999999999</v>
      </c>
      <c r="C4165">
        <v>8.74038</v>
      </c>
    </row>
    <row r="4166" spans="1:3">
      <c r="A4166">
        <v>3.0737199999999998</v>
      </c>
      <c r="B4166">
        <v>10.163679999999999</v>
      </c>
      <c r="C4166">
        <v>8.7711400000000008</v>
      </c>
    </row>
    <row r="4167" spans="1:3">
      <c r="A4167">
        <v>3.3795799999999998</v>
      </c>
      <c r="B4167">
        <v>11.745950000000001</v>
      </c>
      <c r="C4167">
        <v>8.8604299999999991</v>
      </c>
    </row>
    <row r="4168" spans="1:3">
      <c r="A4168">
        <v>2.6786500000000002</v>
      </c>
      <c r="B4168">
        <v>15.07755</v>
      </c>
      <c r="C4168">
        <v>10.03914</v>
      </c>
    </row>
    <row r="4169" spans="1:3">
      <c r="A4169">
        <v>2.0650200000000001</v>
      </c>
      <c r="B4169">
        <v>14.968360000000001</v>
      </c>
      <c r="C4169">
        <v>5.9974100000000004</v>
      </c>
    </row>
    <row r="4170" spans="1:3">
      <c r="A4170">
        <v>2.7145899999999998</v>
      </c>
      <c r="B4170">
        <v>10.69331</v>
      </c>
      <c r="C4170">
        <v>8.3734699999999993</v>
      </c>
    </row>
    <row r="4171" spans="1:3">
      <c r="A4171">
        <v>3.7157800000000001</v>
      </c>
      <c r="B4171">
        <v>12.84151</v>
      </c>
      <c r="C4171">
        <v>11.46665</v>
      </c>
    </row>
    <row r="4172" spans="1:3">
      <c r="A4172">
        <v>2.0770200000000001</v>
      </c>
      <c r="B4172">
        <v>9.2994699999999995</v>
      </c>
      <c r="C4172">
        <v>9.2584</v>
      </c>
    </row>
    <row r="4173" spans="1:3">
      <c r="A4173">
        <v>2.6278199999999998</v>
      </c>
      <c r="B4173">
        <v>11.85732</v>
      </c>
      <c r="C4173">
        <v>12.257300000000001</v>
      </c>
    </row>
    <row r="4174" spans="1:3">
      <c r="A4174">
        <v>2.17719</v>
      </c>
      <c r="B4174">
        <v>16.101230000000001</v>
      </c>
      <c r="C4174">
        <v>10.95238</v>
      </c>
    </row>
    <row r="4175" spans="1:3">
      <c r="A4175">
        <v>3.5669400000000002</v>
      </c>
      <c r="B4175">
        <v>9.6266700000000007</v>
      </c>
      <c r="C4175">
        <v>9.2692200000000007</v>
      </c>
    </row>
    <row r="4176" spans="1:3">
      <c r="A4176">
        <v>2.3452299999999999</v>
      </c>
      <c r="B4176">
        <v>8.3205799999999996</v>
      </c>
      <c r="C4176">
        <v>9.4106100000000001</v>
      </c>
    </row>
    <row r="4177" spans="1:3">
      <c r="A4177">
        <v>2.5254500000000002</v>
      </c>
      <c r="B4177">
        <v>12.316039999999999</v>
      </c>
      <c r="C4177">
        <v>7.1168399999999998</v>
      </c>
    </row>
    <row r="4178" spans="1:3">
      <c r="A4178">
        <v>3.0413199999999998</v>
      </c>
      <c r="B4178">
        <v>10.811590000000001</v>
      </c>
      <c r="C4178">
        <v>9.0321599999999993</v>
      </c>
    </row>
    <row r="4179" spans="1:3">
      <c r="A4179">
        <v>2.9141699999999999</v>
      </c>
      <c r="B4179">
        <v>11.618830000000001</v>
      </c>
      <c r="C4179">
        <v>10.20543</v>
      </c>
    </row>
    <row r="4180" spans="1:3">
      <c r="A4180">
        <v>2.0675699999999999</v>
      </c>
      <c r="B4180">
        <v>9.4253199999999993</v>
      </c>
      <c r="C4180">
        <v>10.26511</v>
      </c>
    </row>
    <row r="4181" spans="1:3">
      <c r="A4181">
        <v>2.1109499999999999</v>
      </c>
      <c r="B4181">
        <v>12.49479</v>
      </c>
      <c r="C4181">
        <v>6.3278999999999996</v>
      </c>
    </row>
    <row r="4182" spans="1:3">
      <c r="A4182">
        <v>2.0913499999999998</v>
      </c>
      <c r="B4182">
        <v>8.2697400000000005</v>
      </c>
      <c r="C4182">
        <v>10.39514</v>
      </c>
    </row>
    <row r="4183" spans="1:3">
      <c r="A4183">
        <v>2.6390400000000001</v>
      </c>
      <c r="B4183">
        <v>8.3838100000000004</v>
      </c>
      <c r="C4183">
        <v>8.6562699999999992</v>
      </c>
    </row>
    <row r="4184" spans="1:3">
      <c r="A4184">
        <v>2.48176</v>
      </c>
      <c r="B4184">
        <v>14.130599999999999</v>
      </c>
      <c r="C4184">
        <v>11.345929999999999</v>
      </c>
    </row>
    <row r="4185" spans="1:3">
      <c r="A4185">
        <v>2.02956</v>
      </c>
      <c r="B4185">
        <v>13.64141</v>
      </c>
      <c r="C4185">
        <v>7.8104399999999998</v>
      </c>
    </row>
    <row r="4186" spans="1:3">
      <c r="A4186">
        <v>2.0966399999999998</v>
      </c>
      <c r="B4186">
        <v>10.288029999999999</v>
      </c>
      <c r="C4186">
        <v>9.4559300000000004</v>
      </c>
    </row>
    <row r="4187" spans="1:3">
      <c r="A4187">
        <v>1.9922200000000001</v>
      </c>
      <c r="B4187">
        <v>12.486000000000001</v>
      </c>
      <c r="C4187">
        <v>9.0093700000000005</v>
      </c>
    </row>
    <row r="4188" spans="1:3">
      <c r="A4188">
        <v>2.9481099999999998</v>
      </c>
      <c r="B4188">
        <v>12.99197</v>
      </c>
      <c r="C4188">
        <v>8.3950399999999998</v>
      </c>
    </row>
    <row r="4189" spans="1:3">
      <c r="A4189">
        <v>3.4396399999999998</v>
      </c>
      <c r="B4189">
        <v>11.8856</v>
      </c>
      <c r="C4189">
        <v>9.0828199999999999</v>
      </c>
    </row>
    <row r="4190" spans="1:3">
      <c r="A4190">
        <v>2.2462800000000001</v>
      </c>
      <c r="B4190">
        <v>11.132569999999999</v>
      </c>
      <c r="C4190">
        <v>10.19721</v>
      </c>
    </row>
    <row r="4191" spans="1:3">
      <c r="A4191">
        <v>1.57494</v>
      </c>
      <c r="B4191">
        <v>11.63921</v>
      </c>
      <c r="C4191">
        <v>7.2422300000000002</v>
      </c>
    </row>
    <row r="4192" spans="1:3">
      <c r="A4192">
        <v>2.8897499999999998</v>
      </c>
      <c r="B4192">
        <v>11.13015</v>
      </c>
      <c r="C4192">
        <v>13.2529</v>
      </c>
    </row>
    <row r="4193" spans="1:3">
      <c r="A4193">
        <v>2.16832</v>
      </c>
      <c r="B4193">
        <v>12.892440000000001</v>
      </c>
      <c r="C4193">
        <v>12.32037</v>
      </c>
    </row>
    <row r="4194" spans="1:3">
      <c r="A4194">
        <v>2.6982599999999999</v>
      </c>
      <c r="B4194">
        <v>12.27941</v>
      </c>
      <c r="C4194">
        <v>10.345190000000001</v>
      </c>
    </row>
    <row r="4195" spans="1:3">
      <c r="A4195">
        <v>2.39899</v>
      </c>
      <c r="B4195">
        <v>11.5618</v>
      </c>
      <c r="C4195">
        <v>6.1968100000000002</v>
      </c>
    </row>
    <row r="4196" spans="1:3">
      <c r="A4196">
        <v>2.72281</v>
      </c>
      <c r="B4196">
        <v>15.725149999999999</v>
      </c>
      <c r="C4196">
        <v>9.6312200000000008</v>
      </c>
    </row>
    <row r="4197" spans="1:3">
      <c r="A4197">
        <v>3.47187</v>
      </c>
      <c r="B4197">
        <v>8.7453199999999995</v>
      </c>
      <c r="C4197">
        <v>9.4447399999999995</v>
      </c>
    </row>
    <row r="4198" spans="1:3">
      <c r="A4198">
        <v>2.3927999999999998</v>
      </c>
      <c r="B4198">
        <v>11.5158</v>
      </c>
      <c r="C4198">
        <v>9.5824999999999996</v>
      </c>
    </row>
    <row r="4199" spans="1:3">
      <c r="A4199">
        <v>2.4278200000000001</v>
      </c>
      <c r="B4199">
        <v>14.178570000000001</v>
      </c>
      <c r="C4199">
        <v>10.3437</v>
      </c>
    </row>
    <row r="4200" spans="1:3">
      <c r="A4200">
        <v>2.7904300000000002</v>
      </c>
      <c r="B4200">
        <v>12.391830000000001</v>
      </c>
      <c r="C4200">
        <v>7.5182700000000002</v>
      </c>
    </row>
    <row r="4201" spans="1:3">
      <c r="A4201">
        <v>3.1080100000000002</v>
      </c>
      <c r="B4201">
        <v>13.39396</v>
      </c>
      <c r="C4201">
        <v>11.36989</v>
      </c>
    </row>
    <row r="4202" spans="1:3">
      <c r="A4202">
        <v>2.4557699999999998</v>
      </c>
      <c r="B4202">
        <v>10.73075</v>
      </c>
      <c r="C4202">
        <v>9.2242200000000008</v>
      </c>
    </row>
    <row r="4203" spans="1:3">
      <c r="A4203">
        <v>2.3986299999999998</v>
      </c>
      <c r="B4203">
        <v>17.126200000000001</v>
      </c>
      <c r="C4203">
        <v>7.9511500000000002</v>
      </c>
    </row>
    <row r="4204" spans="1:3">
      <c r="A4204">
        <v>2.39337</v>
      </c>
      <c r="B4204">
        <v>14.012269999999999</v>
      </c>
      <c r="C4204">
        <v>10.58338</v>
      </c>
    </row>
    <row r="4205" spans="1:3">
      <c r="A4205">
        <v>2.6396299999999999</v>
      </c>
      <c r="B4205">
        <v>11.31748</v>
      </c>
      <c r="C4205">
        <v>9.8169799999999992</v>
      </c>
    </row>
    <row r="4206" spans="1:3">
      <c r="A4206">
        <v>3.6581299999999999</v>
      </c>
      <c r="B4206">
        <v>9.8202999999999996</v>
      </c>
      <c r="C4206">
        <v>9.5901300000000003</v>
      </c>
    </row>
    <row r="4207" spans="1:3">
      <c r="A4207">
        <v>2.7867299999999999</v>
      </c>
      <c r="B4207">
        <v>12.84366</v>
      </c>
      <c r="C4207">
        <v>11.98263</v>
      </c>
    </row>
    <row r="4208" spans="1:3">
      <c r="A4208">
        <v>2.7591600000000001</v>
      </c>
      <c r="B4208">
        <v>10.85225</v>
      </c>
      <c r="C4208">
        <v>7.4807699999999997</v>
      </c>
    </row>
    <row r="4209" spans="1:3">
      <c r="A4209">
        <v>2.9788600000000001</v>
      </c>
      <c r="B4209">
        <v>13.822190000000001</v>
      </c>
      <c r="C4209">
        <v>12.870699999999999</v>
      </c>
    </row>
    <row r="4210" spans="1:3">
      <c r="A4210">
        <v>3.0776300000000001</v>
      </c>
      <c r="B4210">
        <v>14.805730000000001</v>
      </c>
      <c r="C4210">
        <v>9.3977000000000004</v>
      </c>
    </row>
    <row r="4211" spans="1:3">
      <c r="A4211">
        <v>2.8344299999999998</v>
      </c>
      <c r="B4211">
        <v>11.94538</v>
      </c>
      <c r="C4211">
        <v>7.7218099999999996</v>
      </c>
    </row>
    <row r="4212" spans="1:3">
      <c r="A4212">
        <v>2.1590799999999999</v>
      </c>
      <c r="B4212">
        <v>11.37785</v>
      </c>
      <c r="C4212">
        <v>7.5376799999999999</v>
      </c>
    </row>
    <row r="4213" spans="1:3">
      <c r="A4213">
        <v>3.5158399999999999</v>
      </c>
      <c r="B4213">
        <v>9.3025800000000007</v>
      </c>
      <c r="C4213">
        <v>8.14297</v>
      </c>
    </row>
    <row r="4214" spans="1:3">
      <c r="A4214">
        <v>2.0102500000000001</v>
      </c>
      <c r="B4214">
        <v>18.64602</v>
      </c>
      <c r="C4214">
        <v>10.80261</v>
      </c>
    </row>
    <row r="4215" spans="1:3">
      <c r="A4215">
        <v>3.0810200000000001</v>
      </c>
      <c r="B4215">
        <v>16.04543</v>
      </c>
      <c r="C4215">
        <v>11.19918</v>
      </c>
    </row>
    <row r="4216" spans="1:3">
      <c r="A4216">
        <v>2.6819000000000002</v>
      </c>
      <c r="B4216">
        <v>15.03088</v>
      </c>
      <c r="C4216">
        <v>9.3524600000000007</v>
      </c>
    </row>
    <row r="4217" spans="1:3">
      <c r="A4217">
        <v>1.9541299999999999</v>
      </c>
      <c r="B4217">
        <v>12.9719</v>
      </c>
      <c r="C4217">
        <v>9.5413999999999994</v>
      </c>
    </row>
    <row r="4218" spans="1:3">
      <c r="A4218">
        <v>1.9076900000000001</v>
      </c>
      <c r="B4218">
        <v>12.32396</v>
      </c>
      <c r="C4218">
        <v>11.5101</v>
      </c>
    </row>
    <row r="4219" spans="1:3">
      <c r="A4219">
        <v>3.1890700000000001</v>
      </c>
      <c r="B4219">
        <v>10.04838</v>
      </c>
      <c r="C4219">
        <v>8.2556499999999993</v>
      </c>
    </row>
    <row r="4220" spans="1:3">
      <c r="A4220">
        <v>2.7248800000000002</v>
      </c>
      <c r="B4220">
        <v>12.397629999999999</v>
      </c>
      <c r="C4220">
        <v>10.462569999999999</v>
      </c>
    </row>
    <row r="4221" spans="1:3">
      <c r="A4221">
        <v>2.4531700000000001</v>
      </c>
      <c r="B4221">
        <v>12.355259999999999</v>
      </c>
      <c r="C4221">
        <v>8.6090699999999991</v>
      </c>
    </row>
    <row r="4222" spans="1:3">
      <c r="A4222">
        <v>2.64662</v>
      </c>
      <c r="B4222">
        <v>11.538869999999999</v>
      </c>
      <c r="C4222">
        <v>8.8698200000000007</v>
      </c>
    </row>
    <row r="4223" spans="1:3">
      <c r="A4223">
        <v>2.9193899999999999</v>
      </c>
      <c r="B4223">
        <v>14.395949999999999</v>
      </c>
      <c r="C4223">
        <v>11.63303</v>
      </c>
    </row>
    <row r="4224" spans="1:3">
      <c r="A4224">
        <v>2.8760599999999998</v>
      </c>
      <c r="B4224">
        <v>16.643429999999999</v>
      </c>
      <c r="C4224">
        <v>10.34371</v>
      </c>
    </row>
    <row r="4225" spans="1:3">
      <c r="A4225">
        <v>2.2355100000000001</v>
      </c>
      <c r="B4225">
        <v>10.85036</v>
      </c>
      <c r="C4225">
        <v>7.9246299999999996</v>
      </c>
    </row>
    <row r="4226" spans="1:3">
      <c r="A4226">
        <v>2.5687700000000002</v>
      </c>
      <c r="B4226">
        <v>10.92624</v>
      </c>
      <c r="C4226">
        <v>10.75864</v>
      </c>
    </row>
    <row r="4227" spans="1:3">
      <c r="A4227">
        <v>2.1265900000000002</v>
      </c>
      <c r="B4227">
        <v>9.3671000000000006</v>
      </c>
      <c r="C4227">
        <v>10.67313</v>
      </c>
    </row>
    <row r="4228" spans="1:3">
      <c r="A4228">
        <v>2.4234300000000002</v>
      </c>
      <c r="B4228">
        <v>11.104050000000001</v>
      </c>
      <c r="C4228">
        <v>8.5047800000000002</v>
      </c>
    </row>
    <row r="4229" spans="1:3">
      <c r="A4229">
        <v>2.4406300000000001</v>
      </c>
      <c r="B4229">
        <v>11.588240000000001</v>
      </c>
      <c r="C4229">
        <v>9.5323799999999999</v>
      </c>
    </row>
    <row r="4230" spans="1:3">
      <c r="A4230">
        <v>2.66161</v>
      </c>
      <c r="B4230">
        <v>14.2363</v>
      </c>
      <c r="C4230">
        <v>6.8436599999999999</v>
      </c>
    </row>
    <row r="4231" spans="1:3">
      <c r="A4231">
        <v>2.6084499999999999</v>
      </c>
      <c r="B4231">
        <v>8.5518000000000001</v>
      </c>
      <c r="C4231">
        <v>7.8039100000000001</v>
      </c>
    </row>
    <row r="4232" spans="1:3">
      <c r="A4232">
        <v>2.5107400000000002</v>
      </c>
      <c r="B4232">
        <v>15.97498</v>
      </c>
      <c r="C4232">
        <v>7.9669999999999996</v>
      </c>
    </row>
    <row r="4233" spans="1:3">
      <c r="A4233">
        <v>2.28125</v>
      </c>
      <c r="B4233">
        <v>12.06573</v>
      </c>
      <c r="C4233">
        <v>9.4872099999999993</v>
      </c>
    </row>
    <row r="4234" spans="1:3">
      <c r="A4234">
        <v>2.6681900000000001</v>
      </c>
      <c r="B4234">
        <v>15.92145</v>
      </c>
      <c r="C4234">
        <v>7.9030899999999997</v>
      </c>
    </row>
    <row r="4235" spans="1:3">
      <c r="A4235">
        <v>3.0254699999999999</v>
      </c>
      <c r="B4235">
        <v>14.8102</v>
      </c>
      <c r="C4235">
        <v>10.371230000000001</v>
      </c>
    </row>
    <row r="4236" spans="1:3">
      <c r="A4236">
        <v>3.0716700000000001</v>
      </c>
      <c r="B4236">
        <v>14.46499</v>
      </c>
      <c r="C4236">
        <v>8.0151400000000006</v>
      </c>
    </row>
    <row r="4237" spans="1:3">
      <c r="A4237">
        <v>1.97818</v>
      </c>
      <c r="B4237">
        <v>11.42956</v>
      </c>
      <c r="C4237">
        <v>8.7848699999999997</v>
      </c>
    </row>
    <row r="4238" spans="1:3">
      <c r="A4238">
        <v>2.5571000000000002</v>
      </c>
      <c r="B4238">
        <v>11.26139</v>
      </c>
      <c r="C4238">
        <v>9.5790799999999994</v>
      </c>
    </row>
    <row r="4239" spans="1:3">
      <c r="A4239">
        <v>2.8514900000000001</v>
      </c>
      <c r="B4239">
        <v>14.690860000000001</v>
      </c>
      <c r="C4239">
        <v>7.7200199999999999</v>
      </c>
    </row>
    <row r="4240" spans="1:3">
      <c r="A4240">
        <v>1.99244</v>
      </c>
      <c r="B4240">
        <v>10.76033</v>
      </c>
      <c r="C4240">
        <v>7.1713899999999997</v>
      </c>
    </row>
    <row r="4241" spans="1:3">
      <c r="A4241">
        <v>2.4348299999999998</v>
      </c>
      <c r="B4241">
        <v>12.928940000000001</v>
      </c>
      <c r="C4241">
        <v>9.8912499999999994</v>
      </c>
    </row>
    <row r="4242" spans="1:3">
      <c r="A4242">
        <v>2.5828600000000002</v>
      </c>
      <c r="B4242">
        <v>11.30466</v>
      </c>
      <c r="C4242">
        <v>10.15175</v>
      </c>
    </row>
    <row r="4243" spans="1:3">
      <c r="A4243">
        <v>2.3891800000000001</v>
      </c>
      <c r="B4243">
        <v>9.9490099999999995</v>
      </c>
      <c r="C4243">
        <v>10.931950000000001</v>
      </c>
    </row>
    <row r="4244" spans="1:3">
      <c r="A4244">
        <v>2.2328999999999999</v>
      </c>
      <c r="B4244">
        <v>11.031470000000001</v>
      </c>
      <c r="C4244">
        <v>9.0278700000000001</v>
      </c>
    </row>
    <row r="4245" spans="1:3">
      <c r="A4245">
        <v>2.13341</v>
      </c>
      <c r="B4245">
        <v>9.2812199999999994</v>
      </c>
      <c r="C4245">
        <v>9.1305099999999992</v>
      </c>
    </row>
    <row r="4246" spans="1:3">
      <c r="A4246">
        <v>2.75427</v>
      </c>
      <c r="B4246">
        <v>10.125109999999999</v>
      </c>
      <c r="C4246">
        <v>8.6375299999999999</v>
      </c>
    </row>
    <row r="4247" spans="1:3">
      <c r="A4247">
        <v>1.7219199999999999</v>
      </c>
      <c r="B4247">
        <v>13.21429</v>
      </c>
      <c r="C4247">
        <v>9.1656399999999998</v>
      </c>
    </row>
    <row r="4248" spans="1:3">
      <c r="A4248">
        <v>2.3913099999999998</v>
      </c>
      <c r="B4248">
        <v>8.8693000000000008</v>
      </c>
      <c r="C4248">
        <v>9.9441799999999994</v>
      </c>
    </row>
    <row r="4249" spans="1:3">
      <c r="A4249">
        <v>2.1294599999999999</v>
      </c>
      <c r="B4249">
        <v>9.3947099999999999</v>
      </c>
      <c r="C4249">
        <v>6.7456699999999996</v>
      </c>
    </row>
    <row r="4250" spans="1:3">
      <c r="A4250">
        <v>2.8298000000000001</v>
      </c>
      <c r="B4250">
        <v>12.95454</v>
      </c>
      <c r="C4250">
        <v>8.8213600000000003</v>
      </c>
    </row>
    <row r="4251" spans="1:3">
      <c r="A4251">
        <v>2.1367500000000001</v>
      </c>
      <c r="B4251">
        <v>11.940020000000001</v>
      </c>
      <c r="C4251">
        <v>9.0333400000000008</v>
      </c>
    </row>
    <row r="4252" spans="1:3">
      <c r="A4252">
        <v>2.0733100000000002</v>
      </c>
      <c r="B4252">
        <v>8.8125800000000005</v>
      </c>
      <c r="C4252">
        <v>10.410970000000001</v>
      </c>
    </row>
    <row r="4253" spans="1:3">
      <c r="A4253">
        <v>2.9010500000000001</v>
      </c>
      <c r="B4253">
        <v>13.02505</v>
      </c>
      <c r="C4253">
        <v>7.3026400000000002</v>
      </c>
    </row>
    <row r="4254" spans="1:3">
      <c r="A4254">
        <v>2.3858700000000002</v>
      </c>
      <c r="B4254">
        <v>13.17787</v>
      </c>
      <c r="C4254">
        <v>7.15801</v>
      </c>
    </row>
    <row r="4255" spans="1:3">
      <c r="A4255">
        <v>2.5253299999999999</v>
      </c>
      <c r="B4255">
        <v>13.61117</v>
      </c>
      <c r="C4255">
        <v>7.7245900000000001</v>
      </c>
    </row>
    <row r="4256" spans="1:3">
      <c r="A4256">
        <v>2.98888</v>
      </c>
      <c r="B4256">
        <v>16.84911</v>
      </c>
      <c r="C4256">
        <v>8.5313400000000001</v>
      </c>
    </row>
    <row r="4257" spans="1:3">
      <c r="A4257">
        <v>2.24485</v>
      </c>
      <c r="B4257">
        <v>12.594989999999999</v>
      </c>
      <c r="C4257">
        <v>7.9562299999999997</v>
      </c>
    </row>
    <row r="4258" spans="1:3">
      <c r="A4258">
        <v>2.51356</v>
      </c>
      <c r="B4258">
        <v>9.4671400000000006</v>
      </c>
      <c r="C4258">
        <v>12.201750000000001</v>
      </c>
    </row>
    <row r="4259" spans="1:3">
      <c r="A4259">
        <v>3.04806</v>
      </c>
      <c r="B4259">
        <v>10.92395</v>
      </c>
      <c r="C4259">
        <v>7.6252800000000001</v>
      </c>
    </row>
    <row r="4260" spans="1:3">
      <c r="A4260">
        <v>1.64256</v>
      </c>
      <c r="B4260">
        <v>12.218349999999999</v>
      </c>
      <c r="C4260">
        <v>10.75657</v>
      </c>
    </row>
    <row r="4261" spans="1:3">
      <c r="A4261">
        <v>2.6167400000000001</v>
      </c>
      <c r="B4261">
        <v>9.1697900000000008</v>
      </c>
      <c r="C4261">
        <v>8.8419600000000003</v>
      </c>
    </row>
    <row r="4262" spans="1:3">
      <c r="A4262">
        <v>2.2614399999999999</v>
      </c>
      <c r="B4262">
        <v>14.09883</v>
      </c>
      <c r="C4262">
        <v>8.2516200000000008</v>
      </c>
    </row>
    <row r="4263" spans="1:3">
      <c r="A4263">
        <v>2.51877</v>
      </c>
      <c r="B4263">
        <v>11.435779999999999</v>
      </c>
      <c r="C4263">
        <v>6.5043199999999999</v>
      </c>
    </row>
    <row r="4264" spans="1:3">
      <c r="A4264">
        <v>2.66866</v>
      </c>
      <c r="B4264">
        <v>13.498710000000001</v>
      </c>
      <c r="C4264">
        <v>11.47386</v>
      </c>
    </row>
    <row r="4265" spans="1:3">
      <c r="A4265">
        <v>2.8797600000000001</v>
      </c>
      <c r="B4265">
        <v>9.7147900000000007</v>
      </c>
      <c r="C4265">
        <v>7.9095599999999999</v>
      </c>
    </row>
    <row r="4266" spans="1:3">
      <c r="A4266">
        <v>2.15496</v>
      </c>
      <c r="B4266">
        <v>11.50028</v>
      </c>
      <c r="C4266">
        <v>9.5248899999999992</v>
      </c>
    </row>
    <row r="4267" spans="1:3">
      <c r="A4267">
        <v>3.37581</v>
      </c>
      <c r="B4267">
        <v>9.6440199999999994</v>
      </c>
      <c r="C4267">
        <v>10.5024</v>
      </c>
    </row>
    <row r="4268" spans="1:3">
      <c r="A4268">
        <v>1.9457199999999999</v>
      </c>
      <c r="B4268">
        <v>11.210330000000001</v>
      </c>
      <c r="C4268">
        <v>11.282590000000001</v>
      </c>
    </row>
    <row r="4269" spans="1:3">
      <c r="A4269">
        <v>2.2591399999999999</v>
      </c>
      <c r="B4269">
        <v>15.444599999999999</v>
      </c>
      <c r="C4269">
        <v>7.8139000000000003</v>
      </c>
    </row>
    <row r="4270" spans="1:3">
      <c r="A4270">
        <v>2.8732700000000002</v>
      </c>
      <c r="B4270">
        <v>13.04513</v>
      </c>
      <c r="C4270">
        <v>12.074809999999999</v>
      </c>
    </row>
    <row r="4271" spans="1:3">
      <c r="A4271">
        <v>2.9278400000000002</v>
      </c>
      <c r="B4271">
        <v>9.9710400000000003</v>
      </c>
      <c r="C4271">
        <v>11.50301</v>
      </c>
    </row>
    <row r="4272" spans="1:3">
      <c r="A4272">
        <v>2.8296700000000001</v>
      </c>
      <c r="B4272">
        <v>17.397960000000001</v>
      </c>
      <c r="C4272">
        <v>10.770569999999999</v>
      </c>
    </row>
    <row r="4273" spans="1:3">
      <c r="A4273">
        <v>2.20695</v>
      </c>
      <c r="B4273">
        <v>14.03715</v>
      </c>
      <c r="C4273">
        <v>9.1379199999999994</v>
      </c>
    </row>
    <row r="4274" spans="1:3">
      <c r="A4274">
        <v>2.9099900000000001</v>
      </c>
      <c r="B4274">
        <v>8.9217600000000008</v>
      </c>
      <c r="C4274">
        <v>8.5820399999999992</v>
      </c>
    </row>
    <row r="4275" spans="1:3">
      <c r="A4275">
        <v>2.9918100000000001</v>
      </c>
      <c r="B4275">
        <v>13.971170000000001</v>
      </c>
      <c r="C4275">
        <v>8.36</v>
      </c>
    </row>
    <row r="4276" spans="1:3">
      <c r="A4276">
        <v>2.8316300000000001</v>
      </c>
      <c r="B4276">
        <v>15.74044</v>
      </c>
      <c r="C4276">
        <v>6.5399799999999999</v>
      </c>
    </row>
    <row r="4277" spans="1:3">
      <c r="A4277">
        <v>2.4563899999999999</v>
      </c>
      <c r="B4277">
        <v>12.38162</v>
      </c>
      <c r="C4277">
        <v>8.4365299999999994</v>
      </c>
    </row>
    <row r="4278" spans="1:3">
      <c r="A4278">
        <v>2.2947299999999999</v>
      </c>
      <c r="B4278">
        <v>9.2862299999999998</v>
      </c>
      <c r="C4278">
        <v>9.6555499999999999</v>
      </c>
    </row>
    <row r="4279" spans="1:3">
      <c r="A4279">
        <v>3.3465199999999999</v>
      </c>
      <c r="B4279">
        <v>16.30424</v>
      </c>
      <c r="C4279">
        <v>7.12601</v>
      </c>
    </row>
    <row r="4280" spans="1:3">
      <c r="A4280">
        <v>2.9572099999999999</v>
      </c>
      <c r="B4280">
        <v>13.860810000000001</v>
      </c>
      <c r="C4280">
        <v>10.98592</v>
      </c>
    </row>
    <row r="4281" spans="1:3">
      <c r="A4281">
        <v>2.9901399999999998</v>
      </c>
      <c r="B4281">
        <v>9.0307399999999998</v>
      </c>
      <c r="C4281">
        <v>9.4491499999999995</v>
      </c>
    </row>
    <row r="4282" spans="1:3">
      <c r="A4282">
        <v>2.1258699999999999</v>
      </c>
      <c r="B4282">
        <v>13.27478</v>
      </c>
      <c r="C4282">
        <v>8.0029299999999992</v>
      </c>
    </row>
    <row r="4283" spans="1:3">
      <c r="A4283">
        <v>1.54619</v>
      </c>
      <c r="B4283">
        <v>15.958449999999999</v>
      </c>
      <c r="C4283">
        <v>7.6366399999999999</v>
      </c>
    </row>
    <row r="4284" spans="1:3">
      <c r="A4284">
        <v>2.7267600000000001</v>
      </c>
      <c r="B4284">
        <v>12.94896</v>
      </c>
      <c r="C4284">
        <v>9.2226599999999994</v>
      </c>
    </row>
    <row r="4285" spans="1:3">
      <c r="A4285">
        <v>2.4648599999999998</v>
      </c>
      <c r="B4285">
        <v>13.255190000000001</v>
      </c>
      <c r="C4285">
        <v>7.8890200000000004</v>
      </c>
    </row>
    <row r="4286" spans="1:3">
      <c r="A4286">
        <v>2.8381699999999999</v>
      </c>
      <c r="B4286">
        <v>11.713760000000001</v>
      </c>
      <c r="C4286">
        <v>8.4777699999999996</v>
      </c>
    </row>
    <row r="4287" spans="1:3">
      <c r="A4287">
        <v>2.1926399999999999</v>
      </c>
      <c r="B4287">
        <v>13.049329999999999</v>
      </c>
      <c r="C4287">
        <v>10.03717</v>
      </c>
    </row>
    <row r="4288" spans="1:3">
      <c r="A4288">
        <v>2.0222699999999998</v>
      </c>
      <c r="B4288">
        <v>13.9679</v>
      </c>
      <c r="C4288">
        <v>7.1163499999999997</v>
      </c>
    </row>
    <row r="4289" spans="1:3">
      <c r="A4289">
        <v>2.2014399999999998</v>
      </c>
      <c r="B4289">
        <v>17.35397</v>
      </c>
      <c r="C4289">
        <v>8.3932000000000002</v>
      </c>
    </row>
    <row r="4290" spans="1:3">
      <c r="A4290">
        <v>2.2702800000000001</v>
      </c>
      <c r="B4290">
        <v>11.22504</v>
      </c>
      <c r="C4290">
        <v>11.577590000000001</v>
      </c>
    </row>
    <row r="4291" spans="1:3">
      <c r="A4291">
        <v>2.0589300000000001</v>
      </c>
      <c r="B4291">
        <v>9.1679700000000004</v>
      </c>
      <c r="C4291">
        <v>12.336370000000001</v>
      </c>
    </row>
    <row r="4292" spans="1:3">
      <c r="A4292">
        <v>2.3582200000000002</v>
      </c>
      <c r="B4292">
        <v>9.4179499999999994</v>
      </c>
      <c r="C4292">
        <v>7.3643400000000003</v>
      </c>
    </row>
    <row r="4293" spans="1:3">
      <c r="A4293">
        <v>2.4847299999999999</v>
      </c>
      <c r="B4293">
        <v>13.435320000000001</v>
      </c>
      <c r="C4293">
        <v>9.9983699999999995</v>
      </c>
    </row>
    <row r="4294" spans="1:3">
      <c r="A4294">
        <v>1.9989600000000001</v>
      </c>
      <c r="B4294">
        <v>8.68</v>
      </c>
      <c r="C4294">
        <v>7.9642999999999997</v>
      </c>
    </row>
    <row r="4295" spans="1:3">
      <c r="A4295">
        <v>2.19204</v>
      </c>
      <c r="B4295">
        <v>14.96538</v>
      </c>
      <c r="C4295">
        <v>13.881539999999999</v>
      </c>
    </row>
    <row r="4296" spans="1:3">
      <c r="A4296">
        <v>2.4079199999999998</v>
      </c>
      <c r="B4296">
        <v>15.062390000000001</v>
      </c>
      <c r="C4296">
        <v>8.9688499999999998</v>
      </c>
    </row>
    <row r="4297" spans="1:3">
      <c r="A4297">
        <v>2.5295200000000002</v>
      </c>
      <c r="B4297">
        <v>14.720370000000001</v>
      </c>
      <c r="C4297">
        <v>8.2883700000000005</v>
      </c>
    </row>
    <row r="4298" spans="1:3">
      <c r="A4298">
        <v>3.2333099999999999</v>
      </c>
      <c r="B4298">
        <v>8.4125899999999998</v>
      </c>
      <c r="C4298">
        <v>9.6101299999999998</v>
      </c>
    </row>
    <row r="4299" spans="1:3">
      <c r="A4299">
        <v>1.92624</v>
      </c>
      <c r="B4299">
        <v>9.2878000000000007</v>
      </c>
      <c r="C4299">
        <v>7.8008300000000004</v>
      </c>
    </row>
    <row r="4300" spans="1:3">
      <c r="A4300">
        <v>2.7186599999999999</v>
      </c>
      <c r="B4300">
        <v>13.62111</v>
      </c>
      <c r="C4300">
        <v>8.1640899999999998</v>
      </c>
    </row>
    <row r="4301" spans="1:3">
      <c r="A4301">
        <v>3.2705099999999998</v>
      </c>
      <c r="B4301">
        <v>9.1735600000000002</v>
      </c>
      <c r="C4301">
        <v>8.3989700000000003</v>
      </c>
    </row>
    <row r="4302" spans="1:3">
      <c r="A4302">
        <v>2.39689</v>
      </c>
      <c r="B4302">
        <v>9.3533600000000003</v>
      </c>
      <c r="C4302">
        <v>8.9753100000000003</v>
      </c>
    </row>
    <row r="4303" spans="1:3">
      <c r="A4303">
        <v>2.37384</v>
      </c>
      <c r="B4303">
        <v>11.82638</v>
      </c>
      <c r="C4303">
        <v>10.789809999999999</v>
      </c>
    </row>
    <row r="4304" spans="1:3">
      <c r="A4304">
        <v>2.5566</v>
      </c>
      <c r="B4304">
        <v>11.05579</v>
      </c>
      <c r="C4304">
        <v>12.03837</v>
      </c>
    </row>
    <row r="4305" spans="1:3">
      <c r="A4305">
        <v>2.50224</v>
      </c>
      <c r="B4305">
        <v>16.162870000000002</v>
      </c>
      <c r="C4305">
        <v>9.2789800000000007</v>
      </c>
    </row>
    <row r="4306" spans="1:3">
      <c r="A4306">
        <v>2.9190800000000001</v>
      </c>
      <c r="B4306">
        <v>10.85735</v>
      </c>
      <c r="C4306">
        <v>10.93479</v>
      </c>
    </row>
    <row r="4307" spans="1:3">
      <c r="A4307">
        <v>2.8176299999999999</v>
      </c>
      <c r="B4307">
        <v>9.1965299999999992</v>
      </c>
      <c r="C4307">
        <v>11.93932</v>
      </c>
    </row>
    <row r="4308" spans="1:3">
      <c r="A4308">
        <v>2.5824199999999999</v>
      </c>
      <c r="B4308">
        <v>15.16025</v>
      </c>
      <c r="C4308">
        <v>9.6365999999999996</v>
      </c>
    </row>
    <row r="4309" spans="1:3">
      <c r="A4309">
        <v>2.54941</v>
      </c>
      <c r="B4309">
        <v>14.725540000000001</v>
      </c>
      <c r="C4309">
        <v>9.7467699999999997</v>
      </c>
    </row>
    <row r="4310" spans="1:3">
      <c r="A4310">
        <v>2.7772299999999999</v>
      </c>
      <c r="B4310">
        <v>11.60566</v>
      </c>
      <c r="C4310">
        <v>8.5190199999999994</v>
      </c>
    </row>
    <row r="4311" spans="1:3">
      <c r="A4311">
        <v>2.2305100000000002</v>
      </c>
      <c r="B4311">
        <v>13.44135</v>
      </c>
      <c r="C4311">
        <v>9.2033100000000001</v>
      </c>
    </row>
    <row r="4312" spans="1:3">
      <c r="A4312">
        <v>2.7915399999999999</v>
      </c>
      <c r="B4312">
        <v>11.393470000000001</v>
      </c>
      <c r="C4312">
        <v>9.3608399999999996</v>
      </c>
    </row>
    <row r="4313" spans="1:3">
      <c r="A4313">
        <v>2.14513</v>
      </c>
      <c r="B4313">
        <v>10.891249999999999</v>
      </c>
      <c r="C4313">
        <v>9.2961500000000008</v>
      </c>
    </row>
    <row r="4314" spans="1:3">
      <c r="A4314">
        <v>2.0741399999999999</v>
      </c>
      <c r="B4314">
        <v>12.025829999999999</v>
      </c>
      <c r="C4314">
        <v>7.90456</v>
      </c>
    </row>
    <row r="4315" spans="1:3">
      <c r="A4315">
        <v>2.8154499999999998</v>
      </c>
      <c r="B4315">
        <v>11.68843</v>
      </c>
      <c r="C4315">
        <v>10.525869999999999</v>
      </c>
    </row>
    <row r="4316" spans="1:3">
      <c r="A4316">
        <v>2.4047000000000001</v>
      </c>
      <c r="B4316">
        <v>15.737</v>
      </c>
      <c r="C4316">
        <v>9.0587099999999996</v>
      </c>
    </row>
    <row r="4317" spans="1:3">
      <c r="A4317">
        <v>2.33874</v>
      </c>
      <c r="B4317">
        <v>14.331060000000001</v>
      </c>
      <c r="C4317">
        <v>10.267749999999999</v>
      </c>
    </row>
    <row r="4318" spans="1:3">
      <c r="A4318">
        <v>2.8490000000000002</v>
      </c>
      <c r="B4318">
        <v>9.5211500000000004</v>
      </c>
      <c r="C4318">
        <v>9.2704199999999997</v>
      </c>
    </row>
    <row r="4319" spans="1:3">
      <c r="A4319">
        <v>2.4672999999999998</v>
      </c>
      <c r="B4319">
        <v>9.6855100000000007</v>
      </c>
      <c r="C4319">
        <v>8.8745200000000004</v>
      </c>
    </row>
    <row r="4320" spans="1:3">
      <c r="A4320">
        <v>2.38076</v>
      </c>
      <c r="B4320">
        <v>13.117900000000001</v>
      </c>
      <c r="C4320">
        <v>10.93614</v>
      </c>
    </row>
    <row r="4321" spans="1:3">
      <c r="A4321">
        <v>2.82883</v>
      </c>
      <c r="B4321">
        <v>14.64771</v>
      </c>
      <c r="C4321">
        <v>8.13767</v>
      </c>
    </row>
    <row r="4322" spans="1:3">
      <c r="A4322">
        <v>2.5282399999999998</v>
      </c>
      <c r="B4322">
        <v>10.54767</v>
      </c>
      <c r="C4322">
        <v>9.1754200000000008</v>
      </c>
    </row>
    <row r="4323" spans="1:3">
      <c r="A4323">
        <v>2.032</v>
      </c>
      <c r="B4323">
        <v>9.2049199999999995</v>
      </c>
      <c r="C4323">
        <v>8.7887500000000003</v>
      </c>
    </row>
    <row r="4324" spans="1:3">
      <c r="A4324">
        <v>2.19211</v>
      </c>
      <c r="B4324">
        <v>15.175380000000001</v>
      </c>
      <c r="C4324">
        <v>11.93629</v>
      </c>
    </row>
    <row r="4325" spans="1:3">
      <c r="A4325">
        <v>2.8177699999999999</v>
      </c>
      <c r="B4325">
        <v>16.65344</v>
      </c>
      <c r="C4325">
        <v>8.33901</v>
      </c>
    </row>
    <row r="4326" spans="1:3">
      <c r="A4326">
        <v>1.6895100000000001</v>
      </c>
      <c r="B4326">
        <v>15.07385</v>
      </c>
      <c r="C4326">
        <v>11.81751</v>
      </c>
    </row>
    <row r="4327" spans="1:3">
      <c r="A4327">
        <v>2.3955899999999999</v>
      </c>
      <c r="B4327">
        <v>11.880750000000001</v>
      </c>
      <c r="C4327">
        <v>8.7815300000000001</v>
      </c>
    </row>
    <row r="4328" spans="1:3">
      <c r="A4328">
        <v>2.0130499999999998</v>
      </c>
      <c r="B4328">
        <v>10.530200000000001</v>
      </c>
      <c r="C4328">
        <v>11.3887</v>
      </c>
    </row>
    <row r="4329" spans="1:3">
      <c r="A4329">
        <v>2.79853</v>
      </c>
      <c r="B4329">
        <v>10.97026</v>
      </c>
      <c r="C4329">
        <v>8.8962400000000006</v>
      </c>
    </row>
    <row r="4330" spans="1:3">
      <c r="A4330">
        <v>2.54047</v>
      </c>
      <c r="B4330">
        <v>11.605650000000001</v>
      </c>
      <c r="C4330">
        <v>6.1446800000000001</v>
      </c>
    </row>
    <row r="4331" spans="1:3">
      <c r="A4331">
        <v>2.3716699999999999</v>
      </c>
      <c r="B4331">
        <v>10.58724</v>
      </c>
      <c r="C4331">
        <v>8.7391699999999997</v>
      </c>
    </row>
    <row r="4332" spans="1:3">
      <c r="A4332">
        <v>2.3995199999999999</v>
      </c>
      <c r="B4332">
        <v>20.01971</v>
      </c>
      <c r="C4332">
        <v>10.113189999999999</v>
      </c>
    </row>
    <row r="4333" spans="1:3">
      <c r="A4333">
        <v>2.8876599999999999</v>
      </c>
      <c r="B4333">
        <v>13.336040000000001</v>
      </c>
      <c r="C4333">
        <v>10.163180000000001</v>
      </c>
    </row>
    <row r="4334" spans="1:3">
      <c r="A4334">
        <v>3.3556599999999999</v>
      </c>
      <c r="B4334">
        <v>13.94828</v>
      </c>
      <c r="C4334">
        <v>13.38128</v>
      </c>
    </row>
    <row r="4335" spans="1:3">
      <c r="A4335">
        <v>2.36761</v>
      </c>
      <c r="B4335">
        <v>12.46546</v>
      </c>
      <c r="C4335">
        <v>12.897779999999999</v>
      </c>
    </row>
    <row r="4336" spans="1:3">
      <c r="A4336">
        <v>2.9984299999999999</v>
      </c>
      <c r="B4336">
        <v>15.147309999999999</v>
      </c>
      <c r="C4336">
        <v>8.8073399999999999</v>
      </c>
    </row>
    <row r="4337" spans="1:3">
      <c r="A4337">
        <v>2.26166</v>
      </c>
      <c r="B4337">
        <v>16.004110000000001</v>
      </c>
      <c r="C4337">
        <v>9.5983999999999998</v>
      </c>
    </row>
    <row r="4338" spans="1:3">
      <c r="A4338">
        <v>3.15578</v>
      </c>
      <c r="B4338">
        <v>11.02251</v>
      </c>
      <c r="C4338">
        <v>9.9977300000000007</v>
      </c>
    </row>
    <row r="4339" spans="1:3">
      <c r="A4339">
        <v>2.1711</v>
      </c>
      <c r="B4339">
        <v>10.487869999999999</v>
      </c>
      <c r="C4339">
        <v>9.6246399999999994</v>
      </c>
    </row>
    <row r="4340" spans="1:3">
      <c r="A4340">
        <v>2.6088</v>
      </c>
      <c r="B4340">
        <v>10.478479999999999</v>
      </c>
      <c r="C4340">
        <v>6.7641</v>
      </c>
    </row>
    <row r="4341" spans="1:3">
      <c r="A4341">
        <v>1.7347600000000001</v>
      </c>
      <c r="B4341">
        <v>9.2654999999999994</v>
      </c>
      <c r="C4341">
        <v>10.122170000000001</v>
      </c>
    </row>
    <row r="4342" spans="1:3">
      <c r="A4342">
        <v>1.90151</v>
      </c>
      <c r="B4342">
        <v>12.160119999999999</v>
      </c>
      <c r="C4342">
        <v>7.7397999999999998</v>
      </c>
    </row>
    <row r="4343" spans="1:3">
      <c r="A4343">
        <v>3.8222200000000002</v>
      </c>
      <c r="B4343">
        <v>13.367039999999999</v>
      </c>
      <c r="C4343">
        <v>10.665290000000001</v>
      </c>
    </row>
    <row r="4344" spans="1:3">
      <c r="A4344">
        <v>3.0144500000000001</v>
      </c>
      <c r="B4344">
        <v>10.64884</v>
      </c>
      <c r="C4344">
        <v>7.5019400000000003</v>
      </c>
    </row>
    <row r="4345" spans="1:3">
      <c r="A4345">
        <v>2.57498</v>
      </c>
      <c r="B4345">
        <v>12.01262</v>
      </c>
      <c r="C4345">
        <v>12.154350000000001</v>
      </c>
    </row>
    <row r="4346" spans="1:3">
      <c r="A4346">
        <v>2.2122000000000002</v>
      </c>
      <c r="B4346">
        <v>10.56528</v>
      </c>
      <c r="C4346">
        <v>9.8995200000000008</v>
      </c>
    </row>
    <row r="4347" spans="1:3">
      <c r="A4347">
        <v>2.4133900000000001</v>
      </c>
      <c r="B4347">
        <v>13.170909999999999</v>
      </c>
      <c r="C4347">
        <v>11.17301</v>
      </c>
    </row>
    <row r="4348" spans="1:3">
      <c r="A4348">
        <v>2.5390000000000001</v>
      </c>
      <c r="B4348">
        <v>10.67127</v>
      </c>
      <c r="C4348">
        <v>10.74568</v>
      </c>
    </row>
    <row r="4349" spans="1:3">
      <c r="A4349">
        <v>3.6053700000000002</v>
      </c>
      <c r="B4349">
        <v>8.2705199999999994</v>
      </c>
      <c r="C4349">
        <v>8.4803999999999995</v>
      </c>
    </row>
    <row r="4350" spans="1:3">
      <c r="A4350">
        <v>2.5293800000000002</v>
      </c>
      <c r="B4350">
        <v>11.007999999999999</v>
      </c>
      <c r="C4350">
        <v>8.2494099999999992</v>
      </c>
    </row>
    <row r="4351" spans="1:3">
      <c r="A4351">
        <v>2.87948</v>
      </c>
      <c r="B4351">
        <v>8.6177799999999998</v>
      </c>
      <c r="C4351">
        <v>10.982329999999999</v>
      </c>
    </row>
    <row r="4352" spans="1:3">
      <c r="A4352">
        <v>2.2043200000000001</v>
      </c>
      <c r="B4352">
        <v>13.4139</v>
      </c>
      <c r="C4352">
        <v>9.3660499999999995</v>
      </c>
    </row>
    <row r="4353" spans="1:3">
      <c r="A4353">
        <v>2.6741199999999998</v>
      </c>
      <c r="B4353">
        <v>13.543469999999999</v>
      </c>
      <c r="C4353">
        <v>9.4712700000000005</v>
      </c>
    </row>
    <row r="4354" spans="1:3">
      <c r="A4354">
        <v>2.1614100000000001</v>
      </c>
      <c r="B4354">
        <v>11.929779999999999</v>
      </c>
      <c r="C4354">
        <v>8.7589699999999997</v>
      </c>
    </row>
    <row r="4355" spans="1:3">
      <c r="A4355">
        <v>2.6424099999999999</v>
      </c>
      <c r="B4355">
        <v>17.131019999999999</v>
      </c>
      <c r="C4355">
        <v>10.326129999999999</v>
      </c>
    </row>
    <row r="4356" spans="1:3">
      <c r="A4356">
        <v>3.3046199999999999</v>
      </c>
      <c r="B4356">
        <v>13.309150000000001</v>
      </c>
      <c r="C4356">
        <v>8.6833399999999994</v>
      </c>
    </row>
    <row r="4357" spans="1:3">
      <c r="A4357">
        <v>2.5533100000000002</v>
      </c>
      <c r="B4357">
        <v>11.734669999999999</v>
      </c>
      <c r="C4357">
        <v>11.043139999999999</v>
      </c>
    </row>
    <row r="4358" spans="1:3">
      <c r="A4358">
        <v>2.04359</v>
      </c>
      <c r="B4358">
        <v>12.605790000000001</v>
      </c>
      <c r="C4358">
        <v>8.9711999999999996</v>
      </c>
    </row>
    <row r="4359" spans="1:3">
      <c r="A4359">
        <v>2.8219400000000001</v>
      </c>
      <c r="B4359">
        <v>11.702199999999999</v>
      </c>
      <c r="C4359">
        <v>8.4091299999999993</v>
      </c>
    </row>
    <row r="4360" spans="1:3">
      <c r="A4360">
        <v>1.94211</v>
      </c>
      <c r="B4360">
        <v>12.722300000000001</v>
      </c>
      <c r="C4360">
        <v>10.005330000000001</v>
      </c>
    </row>
    <row r="4361" spans="1:3">
      <c r="A4361">
        <v>2.8896299999999999</v>
      </c>
      <c r="B4361">
        <v>11.611750000000001</v>
      </c>
      <c r="C4361">
        <v>6.7823000000000002</v>
      </c>
    </row>
    <row r="4362" spans="1:3">
      <c r="A4362">
        <v>2.2359900000000001</v>
      </c>
      <c r="B4362">
        <v>12.808120000000001</v>
      </c>
      <c r="C4362">
        <v>7.6963400000000002</v>
      </c>
    </row>
    <row r="4363" spans="1:3">
      <c r="A4363">
        <v>2.5586700000000002</v>
      </c>
      <c r="B4363">
        <v>13.87777</v>
      </c>
      <c r="C4363">
        <v>8.4738100000000003</v>
      </c>
    </row>
    <row r="4364" spans="1:3">
      <c r="A4364">
        <v>2.5696599999999998</v>
      </c>
      <c r="B4364">
        <v>9.7507400000000004</v>
      </c>
      <c r="C4364">
        <v>11.445069999999999</v>
      </c>
    </row>
    <row r="4365" spans="1:3">
      <c r="A4365">
        <v>3.6547900000000002</v>
      </c>
      <c r="B4365">
        <v>9.7954799999999995</v>
      </c>
      <c r="C4365">
        <v>7.6802999999999999</v>
      </c>
    </row>
    <row r="4366" spans="1:3">
      <c r="A4366">
        <v>2.8355700000000001</v>
      </c>
      <c r="B4366">
        <v>10.937049999999999</v>
      </c>
      <c r="C4366">
        <v>8.8589099999999998</v>
      </c>
    </row>
    <row r="4367" spans="1:3">
      <c r="A4367">
        <v>3.2167300000000001</v>
      </c>
      <c r="B4367">
        <v>13.17137</v>
      </c>
      <c r="C4367">
        <v>11.73475</v>
      </c>
    </row>
    <row r="4368" spans="1:3">
      <c r="A4368">
        <v>3.1884100000000002</v>
      </c>
      <c r="B4368">
        <v>14.8569</v>
      </c>
      <c r="C4368">
        <v>10.24113</v>
      </c>
    </row>
    <row r="4369" spans="1:3">
      <c r="A4369">
        <v>2.4870299999999999</v>
      </c>
      <c r="B4369">
        <v>10.67681</v>
      </c>
      <c r="C4369">
        <v>9.0132999999999992</v>
      </c>
    </row>
    <row r="4370" spans="1:3">
      <c r="A4370">
        <v>2.78424</v>
      </c>
      <c r="B4370">
        <v>11.36054</v>
      </c>
      <c r="C4370">
        <v>8.9518599999999999</v>
      </c>
    </row>
    <row r="4371" spans="1:3">
      <c r="A4371">
        <v>3.1688999999999998</v>
      </c>
      <c r="B4371">
        <v>12.23044</v>
      </c>
      <c r="C4371">
        <v>10.567399999999999</v>
      </c>
    </row>
    <row r="4372" spans="1:3">
      <c r="A4372">
        <v>3.2524999999999999</v>
      </c>
      <c r="B4372">
        <v>9.1243099999999995</v>
      </c>
      <c r="C4372">
        <v>9.8933900000000001</v>
      </c>
    </row>
    <row r="4373" spans="1:3">
      <c r="A4373">
        <v>1.9832799999999999</v>
      </c>
      <c r="B4373">
        <v>11.598990000000001</v>
      </c>
      <c r="C4373">
        <v>6.7727300000000001</v>
      </c>
    </row>
    <row r="4374" spans="1:3">
      <c r="A4374">
        <v>3.2493799999999999</v>
      </c>
      <c r="B4374">
        <v>11.11016</v>
      </c>
      <c r="C4374">
        <v>9.4582300000000004</v>
      </c>
    </row>
    <row r="4375" spans="1:3">
      <c r="A4375">
        <v>2.4456199999999999</v>
      </c>
      <c r="B4375">
        <v>11.92465</v>
      </c>
      <c r="C4375">
        <v>10.63621</v>
      </c>
    </row>
    <row r="4376" spans="1:3">
      <c r="A4376">
        <v>2.9019400000000002</v>
      </c>
      <c r="B4376">
        <v>12.42952</v>
      </c>
      <c r="C4376">
        <v>9.5365699999999993</v>
      </c>
    </row>
    <row r="4377" spans="1:3">
      <c r="A4377">
        <v>2.7546499999999998</v>
      </c>
      <c r="B4377">
        <v>13.00102</v>
      </c>
      <c r="C4377">
        <v>8.9879099999999994</v>
      </c>
    </row>
    <row r="4378" spans="1:3">
      <c r="A4378">
        <v>2.7679100000000001</v>
      </c>
      <c r="B4378">
        <v>16.064039999999999</v>
      </c>
      <c r="C4378">
        <v>8.8279599999999991</v>
      </c>
    </row>
    <row r="4379" spans="1:3">
      <c r="A4379">
        <v>2.6690200000000002</v>
      </c>
      <c r="B4379">
        <v>14.93923</v>
      </c>
      <c r="C4379">
        <v>10.50592</v>
      </c>
    </row>
    <row r="4380" spans="1:3">
      <c r="A4380">
        <v>3.3889800000000001</v>
      </c>
      <c r="B4380">
        <v>10.928570000000001</v>
      </c>
      <c r="C4380">
        <v>6.9643100000000002</v>
      </c>
    </row>
    <row r="4381" spans="1:3">
      <c r="A4381">
        <v>2.4037799999999998</v>
      </c>
      <c r="B4381">
        <v>14.262090000000001</v>
      </c>
      <c r="C4381">
        <v>8.8544499999999999</v>
      </c>
    </row>
    <row r="4382" spans="1:3">
      <c r="A4382">
        <v>2.3857499999999998</v>
      </c>
      <c r="B4382">
        <v>10.684279999999999</v>
      </c>
      <c r="C4382">
        <v>11.121930000000001</v>
      </c>
    </row>
    <row r="4383" spans="1:3">
      <c r="A4383">
        <v>2.8182399999999999</v>
      </c>
      <c r="B4383">
        <v>10.584770000000001</v>
      </c>
      <c r="C4383">
        <v>7.4936199999999999</v>
      </c>
    </row>
    <row r="4384" spans="1:3">
      <c r="A4384">
        <v>2.4023400000000001</v>
      </c>
      <c r="B4384">
        <v>15.174989999999999</v>
      </c>
      <c r="C4384">
        <v>13.19528</v>
      </c>
    </row>
    <row r="4385" spans="1:3">
      <c r="A4385">
        <v>2.7338900000000002</v>
      </c>
      <c r="B4385">
        <v>11.026870000000001</v>
      </c>
      <c r="C4385">
        <v>10.204359999999999</v>
      </c>
    </row>
    <row r="4386" spans="1:3">
      <c r="A4386">
        <v>2.6705199999999998</v>
      </c>
      <c r="B4386">
        <v>11.914709999999999</v>
      </c>
      <c r="C4386">
        <v>9.6153099999999991</v>
      </c>
    </row>
    <row r="4387" spans="1:3">
      <c r="A4387">
        <v>1.9874799999999999</v>
      </c>
      <c r="B4387">
        <v>10.189830000000001</v>
      </c>
      <c r="C4387">
        <v>11.06775</v>
      </c>
    </row>
    <row r="4388" spans="1:3">
      <c r="A4388">
        <v>2.45722</v>
      </c>
      <c r="B4388">
        <v>11.93919</v>
      </c>
      <c r="C4388">
        <v>8.3870199999999997</v>
      </c>
    </row>
    <row r="4389" spans="1:3">
      <c r="A4389">
        <v>2.75563</v>
      </c>
      <c r="B4389">
        <v>10.14559</v>
      </c>
      <c r="C4389">
        <v>8.5280199999999997</v>
      </c>
    </row>
    <row r="4390" spans="1:3">
      <c r="A4390">
        <v>2.8426399999999998</v>
      </c>
      <c r="B4390">
        <v>11.262460000000001</v>
      </c>
      <c r="C4390">
        <v>8.1974099999999996</v>
      </c>
    </row>
    <row r="4391" spans="1:3">
      <c r="A4391">
        <v>2.6184099999999999</v>
      </c>
      <c r="B4391">
        <v>13.521509999999999</v>
      </c>
      <c r="C4391">
        <v>8.4020399999999995</v>
      </c>
    </row>
    <row r="4392" spans="1:3">
      <c r="A4392">
        <v>2.2924899999999999</v>
      </c>
      <c r="B4392">
        <v>9.5410000000000004</v>
      </c>
      <c r="C4392">
        <v>7.9636300000000002</v>
      </c>
    </row>
    <row r="4393" spans="1:3">
      <c r="A4393">
        <v>2.8518699999999999</v>
      </c>
      <c r="B4393">
        <v>14.6716</v>
      </c>
      <c r="C4393">
        <v>10.30728</v>
      </c>
    </row>
    <row r="4394" spans="1:3">
      <c r="A4394">
        <v>2.7943199999999999</v>
      </c>
      <c r="B4394">
        <v>10.14446</v>
      </c>
      <c r="C4394">
        <v>8.7924100000000003</v>
      </c>
    </row>
    <row r="4395" spans="1:3">
      <c r="A4395">
        <v>1.83873</v>
      </c>
      <c r="B4395">
        <v>12.51271</v>
      </c>
      <c r="C4395">
        <v>9.4344999999999999</v>
      </c>
    </row>
    <row r="4396" spans="1:3">
      <c r="A4396">
        <v>2.8346100000000001</v>
      </c>
      <c r="B4396">
        <v>13.863239999999999</v>
      </c>
      <c r="C4396">
        <v>8.4362399999999997</v>
      </c>
    </row>
    <row r="4397" spans="1:3">
      <c r="A4397">
        <v>3.1539899999999998</v>
      </c>
      <c r="B4397">
        <v>10.53131</v>
      </c>
      <c r="C4397">
        <v>9.4551200000000009</v>
      </c>
    </row>
    <row r="4398" spans="1:3">
      <c r="A4398">
        <v>2.3589099999999998</v>
      </c>
      <c r="B4398">
        <v>14.012729999999999</v>
      </c>
      <c r="C4398">
        <v>9.5939099999999993</v>
      </c>
    </row>
    <row r="4399" spans="1:3">
      <c r="A4399">
        <v>2.3463500000000002</v>
      </c>
      <c r="B4399">
        <v>12.618499999999999</v>
      </c>
      <c r="C4399">
        <v>13.66081</v>
      </c>
    </row>
    <row r="4400" spans="1:3">
      <c r="A4400">
        <v>2.0965400000000001</v>
      </c>
      <c r="B4400">
        <v>13.62872</v>
      </c>
      <c r="C4400">
        <v>9.6551899999999993</v>
      </c>
    </row>
    <row r="4401" spans="1:3">
      <c r="A4401">
        <v>2.8890099999999999</v>
      </c>
      <c r="B4401">
        <v>12.33886</v>
      </c>
      <c r="C4401">
        <v>8.3114600000000003</v>
      </c>
    </row>
    <row r="4402" spans="1:3">
      <c r="A4402">
        <v>2.4062899999999998</v>
      </c>
      <c r="B4402">
        <v>20.260179999999998</v>
      </c>
      <c r="C4402">
        <v>6.8546100000000001</v>
      </c>
    </row>
    <row r="4403" spans="1:3">
      <c r="A4403">
        <v>2.3607900000000002</v>
      </c>
      <c r="B4403">
        <v>11.959239999999999</v>
      </c>
      <c r="C4403">
        <v>8.5582100000000008</v>
      </c>
    </row>
    <row r="4404" spans="1:3">
      <c r="A4404">
        <v>2.17848</v>
      </c>
      <c r="B4404">
        <v>14.45383</v>
      </c>
      <c r="C4404">
        <v>9.07193</v>
      </c>
    </row>
    <row r="4405" spans="1:3">
      <c r="A4405">
        <v>2.36686</v>
      </c>
      <c r="B4405">
        <v>8.5519800000000004</v>
      </c>
      <c r="C4405">
        <v>10.35059</v>
      </c>
    </row>
    <row r="4406" spans="1:3">
      <c r="A4406">
        <v>2.26085</v>
      </c>
      <c r="B4406">
        <v>11.96307</v>
      </c>
      <c r="C4406">
        <v>7.0513700000000004</v>
      </c>
    </row>
    <row r="4407" spans="1:3">
      <c r="A4407">
        <v>2.6501100000000002</v>
      </c>
      <c r="B4407">
        <v>10.43444</v>
      </c>
      <c r="C4407">
        <v>9.5082100000000001</v>
      </c>
    </row>
    <row r="4408" spans="1:3">
      <c r="A4408">
        <v>2.6554000000000002</v>
      </c>
      <c r="B4408">
        <v>12.27627</v>
      </c>
      <c r="C4408">
        <v>10.617850000000001</v>
      </c>
    </row>
    <row r="4409" spans="1:3">
      <c r="A4409">
        <v>2.9943399999999998</v>
      </c>
      <c r="B4409">
        <v>11.509600000000001</v>
      </c>
      <c r="C4409">
        <v>13.11965</v>
      </c>
    </row>
    <row r="4410" spans="1:3">
      <c r="A4410">
        <v>2.9312999999999998</v>
      </c>
      <c r="B4410">
        <v>15.40531</v>
      </c>
      <c r="C4410">
        <v>9.2868099999999991</v>
      </c>
    </row>
    <row r="4411" spans="1:3">
      <c r="A4411">
        <v>2.3544200000000002</v>
      </c>
      <c r="B4411">
        <v>10.808109999999999</v>
      </c>
      <c r="C4411">
        <v>8.7653999999999996</v>
      </c>
    </row>
    <row r="4412" spans="1:3">
      <c r="A4412">
        <v>1.7376100000000001</v>
      </c>
      <c r="B4412">
        <v>13.02436</v>
      </c>
      <c r="C4412">
        <v>8.7627400000000009</v>
      </c>
    </row>
    <row r="4413" spans="1:3">
      <c r="A4413">
        <v>3.5223800000000001</v>
      </c>
      <c r="B4413">
        <v>11.91663</v>
      </c>
      <c r="C4413">
        <v>11.42723</v>
      </c>
    </row>
    <row r="4414" spans="1:3">
      <c r="A4414">
        <v>2.5251800000000002</v>
      </c>
      <c r="B4414">
        <v>14.96829</v>
      </c>
      <c r="C4414">
        <v>7.4312899999999997</v>
      </c>
    </row>
    <row r="4415" spans="1:3">
      <c r="A4415">
        <v>2.4129100000000001</v>
      </c>
      <c r="B4415">
        <v>8.3356600000000007</v>
      </c>
      <c r="C4415">
        <v>14.01703</v>
      </c>
    </row>
    <row r="4416" spans="1:3">
      <c r="A4416">
        <v>3.1739600000000001</v>
      </c>
      <c r="B4416">
        <v>10.402380000000001</v>
      </c>
      <c r="C4416">
        <v>6.6736899999999997</v>
      </c>
    </row>
    <row r="4417" spans="1:3">
      <c r="A4417">
        <v>1.8757900000000001</v>
      </c>
      <c r="B4417">
        <v>8.0534800000000004</v>
      </c>
      <c r="C4417">
        <v>10.670019999999999</v>
      </c>
    </row>
    <row r="4418" spans="1:3">
      <c r="A4418">
        <v>2.2767300000000001</v>
      </c>
      <c r="B4418">
        <v>8.3247699999999991</v>
      </c>
      <c r="C4418">
        <v>10.72686</v>
      </c>
    </row>
    <row r="4419" spans="1:3">
      <c r="A4419">
        <v>1.8004599999999999</v>
      </c>
      <c r="B4419">
        <v>16.218419999999998</v>
      </c>
      <c r="C4419">
        <v>11.80011</v>
      </c>
    </row>
    <row r="4420" spans="1:3">
      <c r="A4420">
        <v>2.9896799999999999</v>
      </c>
      <c r="B4420">
        <v>12.77937</v>
      </c>
      <c r="C4420">
        <v>10.010450000000001</v>
      </c>
    </row>
    <row r="4421" spans="1:3">
      <c r="A4421">
        <v>2.51294</v>
      </c>
      <c r="B4421">
        <v>10.843400000000001</v>
      </c>
      <c r="C4421">
        <v>10.263640000000001</v>
      </c>
    </row>
    <row r="4422" spans="1:3">
      <c r="A4422">
        <v>2.5848900000000001</v>
      </c>
      <c r="B4422">
        <v>15.390739999999999</v>
      </c>
      <c r="C4422">
        <v>7.3828699999999996</v>
      </c>
    </row>
    <row r="4423" spans="1:3">
      <c r="A4423">
        <v>2.6633900000000001</v>
      </c>
      <c r="B4423">
        <v>12.73176</v>
      </c>
      <c r="C4423">
        <v>9.0245099999999994</v>
      </c>
    </row>
    <row r="4424" spans="1:3">
      <c r="A4424">
        <v>2.2752699999999999</v>
      </c>
      <c r="B4424">
        <v>10.1144</v>
      </c>
      <c r="C4424">
        <v>9.2627600000000001</v>
      </c>
    </row>
    <row r="4425" spans="1:3">
      <c r="A4425">
        <v>2.7512500000000002</v>
      </c>
      <c r="B4425">
        <v>13.06931</v>
      </c>
      <c r="C4425">
        <v>7.8397699999999997</v>
      </c>
    </row>
    <row r="4426" spans="1:3">
      <c r="A4426">
        <v>3.1566100000000001</v>
      </c>
      <c r="B4426">
        <v>10.230359999999999</v>
      </c>
      <c r="C4426">
        <v>11.243370000000001</v>
      </c>
    </row>
    <row r="4427" spans="1:3">
      <c r="A4427">
        <v>2.5682700000000001</v>
      </c>
      <c r="B4427">
        <v>12.49316</v>
      </c>
      <c r="C4427">
        <v>11.710290000000001</v>
      </c>
    </row>
    <row r="4428" spans="1:3">
      <c r="A4428">
        <v>1.8420000000000001</v>
      </c>
      <c r="B4428">
        <v>11.02187</v>
      </c>
      <c r="C4428">
        <v>8.7537800000000008</v>
      </c>
    </row>
    <row r="4429" spans="1:3">
      <c r="A4429">
        <v>2.3170099999999998</v>
      </c>
      <c r="B4429">
        <v>11.355639999999999</v>
      </c>
      <c r="C4429">
        <v>9.2615400000000001</v>
      </c>
    </row>
    <row r="4430" spans="1:3">
      <c r="A4430">
        <v>1.95749</v>
      </c>
      <c r="B4430">
        <v>10.31457</v>
      </c>
      <c r="C4430">
        <v>10.09764</v>
      </c>
    </row>
    <row r="4431" spans="1:3">
      <c r="A4431">
        <v>2.8919999999999999</v>
      </c>
      <c r="B4431">
        <v>13.91616</v>
      </c>
      <c r="C4431">
        <v>10.215730000000001</v>
      </c>
    </row>
    <row r="4432" spans="1:3">
      <c r="A4432">
        <v>2.6957</v>
      </c>
      <c r="B4432">
        <v>14.463369999999999</v>
      </c>
      <c r="C4432">
        <v>8.9649900000000002</v>
      </c>
    </row>
    <row r="4433" spans="1:3">
      <c r="A4433">
        <v>2.3995799999999998</v>
      </c>
      <c r="B4433">
        <v>14.267670000000001</v>
      </c>
      <c r="C4433">
        <v>10.72565</v>
      </c>
    </row>
    <row r="4434" spans="1:3">
      <c r="A4434">
        <v>2.7819600000000002</v>
      </c>
      <c r="B4434">
        <v>13.30218</v>
      </c>
      <c r="C4434">
        <v>9.7453299999999992</v>
      </c>
    </row>
    <row r="4435" spans="1:3">
      <c r="A4435">
        <v>2.3845200000000002</v>
      </c>
      <c r="B4435">
        <v>11.85247</v>
      </c>
      <c r="C4435">
        <v>9.6509999999999998</v>
      </c>
    </row>
    <row r="4436" spans="1:3">
      <c r="A4436">
        <v>2.9902899999999999</v>
      </c>
      <c r="B4436">
        <v>12.306089999999999</v>
      </c>
      <c r="C4436">
        <v>9.1841799999999996</v>
      </c>
    </row>
    <row r="4437" spans="1:3">
      <c r="A4437">
        <v>2.3504499999999999</v>
      </c>
      <c r="B4437">
        <v>10.34666</v>
      </c>
      <c r="C4437">
        <v>9.9008099999999999</v>
      </c>
    </row>
    <row r="4438" spans="1:3">
      <c r="A4438">
        <v>3.6898</v>
      </c>
      <c r="B4438">
        <v>10.21918</v>
      </c>
      <c r="C4438">
        <v>9.4405999999999999</v>
      </c>
    </row>
    <row r="4439" spans="1:3">
      <c r="A4439">
        <v>2.3622200000000002</v>
      </c>
      <c r="B4439">
        <v>11.43516</v>
      </c>
      <c r="C4439">
        <v>9.6274300000000004</v>
      </c>
    </row>
    <row r="4440" spans="1:3">
      <c r="A4440">
        <v>2.2166199999999998</v>
      </c>
      <c r="B4440">
        <v>11.17071</v>
      </c>
      <c r="C4440">
        <v>7.8550000000000004</v>
      </c>
    </row>
    <row r="4441" spans="1:3">
      <c r="A4441">
        <v>2.4039999999999999</v>
      </c>
      <c r="B4441">
        <v>13.43595</v>
      </c>
      <c r="C4441">
        <v>10.803290000000001</v>
      </c>
    </row>
    <row r="4442" spans="1:3">
      <c r="A4442">
        <v>2.20241</v>
      </c>
      <c r="B4442">
        <v>11.792059999999999</v>
      </c>
      <c r="C4442">
        <v>9.7310700000000008</v>
      </c>
    </row>
    <row r="4443" spans="1:3">
      <c r="A4443">
        <v>2.0455800000000002</v>
      </c>
      <c r="B4443">
        <v>10.47602</v>
      </c>
      <c r="C4443">
        <v>7.9127200000000002</v>
      </c>
    </row>
    <row r="4444" spans="1:3">
      <c r="A4444">
        <v>3.19869</v>
      </c>
      <c r="B4444">
        <v>12.5868</v>
      </c>
      <c r="C4444">
        <v>11.26154</v>
      </c>
    </row>
    <row r="4445" spans="1:3">
      <c r="A4445">
        <v>2.0423499999999999</v>
      </c>
      <c r="B4445">
        <v>12.93304</v>
      </c>
      <c r="C4445">
        <v>10.33141</v>
      </c>
    </row>
    <row r="4446" spans="1:3">
      <c r="A4446">
        <v>1.93703</v>
      </c>
      <c r="B4446">
        <v>11.929080000000001</v>
      </c>
      <c r="C4446">
        <v>10.275320000000001</v>
      </c>
    </row>
    <row r="4447" spans="1:3">
      <c r="A4447">
        <v>3.2335099999999999</v>
      </c>
      <c r="B4447">
        <v>13.65226</v>
      </c>
      <c r="C4447">
        <v>11.580579999999999</v>
      </c>
    </row>
    <row r="4448" spans="1:3">
      <c r="A4448">
        <v>1.96946</v>
      </c>
      <c r="B4448">
        <v>13.315429999999999</v>
      </c>
      <c r="C4448">
        <v>9.4733099999999997</v>
      </c>
    </row>
    <row r="4449" spans="1:3">
      <c r="A4449">
        <v>1.86449</v>
      </c>
      <c r="B4449">
        <v>11.87782</v>
      </c>
      <c r="C4449">
        <v>7.0676199999999998</v>
      </c>
    </row>
    <row r="4450" spans="1:3">
      <c r="A4450">
        <v>2.4923199999999999</v>
      </c>
      <c r="B4450">
        <v>15.131869999999999</v>
      </c>
      <c r="C4450">
        <v>8.9107900000000004</v>
      </c>
    </row>
    <row r="4451" spans="1:3">
      <c r="A4451">
        <v>2.7803300000000002</v>
      </c>
      <c r="B4451">
        <v>16.051500000000001</v>
      </c>
      <c r="C4451">
        <v>8.8859999999999992</v>
      </c>
    </row>
    <row r="4452" spans="1:3">
      <c r="A4452">
        <v>2.5364800000000001</v>
      </c>
      <c r="B4452">
        <v>11.195220000000001</v>
      </c>
      <c r="C4452">
        <v>8.7130500000000008</v>
      </c>
    </row>
    <row r="4453" spans="1:3">
      <c r="A4453">
        <v>3.31412</v>
      </c>
      <c r="B4453">
        <v>12.086460000000001</v>
      </c>
      <c r="C4453">
        <v>8.4856999999999996</v>
      </c>
    </row>
    <row r="4454" spans="1:3">
      <c r="A4454">
        <v>1.91025</v>
      </c>
      <c r="B4454">
        <v>9.3004999999999995</v>
      </c>
      <c r="C4454">
        <v>8.26736</v>
      </c>
    </row>
    <row r="4455" spans="1:3">
      <c r="A4455">
        <v>2.9957199999999999</v>
      </c>
      <c r="B4455">
        <v>9.2341099999999994</v>
      </c>
      <c r="C4455">
        <v>6.7256400000000003</v>
      </c>
    </row>
    <row r="4456" spans="1:3">
      <c r="A4456">
        <v>3.06135</v>
      </c>
      <c r="B4456">
        <v>15.2</v>
      </c>
      <c r="C4456">
        <v>8.0215300000000003</v>
      </c>
    </row>
    <row r="4457" spans="1:3">
      <c r="A4457">
        <v>3.22932</v>
      </c>
      <c r="B4457">
        <v>9.5446399999999993</v>
      </c>
      <c r="C4457">
        <v>6.9497799999999996</v>
      </c>
    </row>
    <row r="4458" spans="1:3">
      <c r="A4458">
        <v>2.25278</v>
      </c>
      <c r="B4458">
        <v>13.0389</v>
      </c>
      <c r="C4458">
        <v>11.8241</v>
      </c>
    </row>
    <row r="4459" spans="1:3">
      <c r="A4459">
        <v>2.1274500000000001</v>
      </c>
      <c r="B4459">
        <v>10.07338</v>
      </c>
      <c r="C4459">
        <v>8.8197200000000002</v>
      </c>
    </row>
    <row r="4460" spans="1:3">
      <c r="A4460">
        <v>2.1143299999999998</v>
      </c>
      <c r="B4460">
        <v>12.599690000000001</v>
      </c>
      <c r="C4460">
        <v>6.7236000000000002</v>
      </c>
    </row>
    <row r="4461" spans="1:3">
      <c r="A4461">
        <v>2.1172</v>
      </c>
      <c r="B4461">
        <v>12.55691</v>
      </c>
      <c r="C4461">
        <v>9.0419199999999993</v>
      </c>
    </row>
    <row r="4462" spans="1:3">
      <c r="A4462">
        <v>2.8022</v>
      </c>
      <c r="B4462">
        <v>12.2911</v>
      </c>
      <c r="C4462">
        <v>11.15851</v>
      </c>
    </row>
    <row r="4463" spans="1:3">
      <c r="A4463">
        <v>2.2530199999999998</v>
      </c>
      <c r="B4463">
        <v>15.25136</v>
      </c>
      <c r="C4463">
        <v>10.49221</v>
      </c>
    </row>
    <row r="4464" spans="1:3">
      <c r="A4464">
        <v>3.2965200000000001</v>
      </c>
      <c r="B4464">
        <v>15.81826</v>
      </c>
      <c r="C4464">
        <v>8.4662199999999999</v>
      </c>
    </row>
    <row r="4465" spans="1:3">
      <c r="A4465">
        <v>2.6763400000000002</v>
      </c>
      <c r="B4465">
        <v>17.64134</v>
      </c>
      <c r="C4465">
        <v>7.9880000000000004</v>
      </c>
    </row>
    <row r="4466" spans="1:3">
      <c r="A4466">
        <v>2.7256800000000001</v>
      </c>
      <c r="B4466">
        <v>15.485469999999999</v>
      </c>
      <c r="C4466">
        <v>10.12795</v>
      </c>
    </row>
    <row r="4467" spans="1:3">
      <c r="A4467">
        <v>1.9235199999999999</v>
      </c>
      <c r="B4467">
        <v>12.95388</v>
      </c>
      <c r="C4467">
        <v>6.8318000000000003</v>
      </c>
    </row>
    <row r="4468" spans="1:3">
      <c r="A4468">
        <v>2.9875099999999999</v>
      </c>
      <c r="B4468">
        <v>12.42568</v>
      </c>
      <c r="C4468">
        <v>7.8172300000000003</v>
      </c>
    </row>
    <row r="4469" spans="1:3">
      <c r="A4469">
        <v>2.1802199999999998</v>
      </c>
      <c r="B4469">
        <v>13.202859999999999</v>
      </c>
      <c r="C4469">
        <v>10.791399999999999</v>
      </c>
    </row>
    <row r="4470" spans="1:3">
      <c r="A4470">
        <v>1.6838900000000001</v>
      </c>
      <c r="B4470">
        <v>13.86266</v>
      </c>
      <c r="C4470">
        <v>11.466340000000001</v>
      </c>
    </row>
    <row r="4471" spans="1:3">
      <c r="A4471">
        <v>2.9877199999999999</v>
      </c>
      <c r="B4471">
        <v>11.01107</v>
      </c>
      <c r="C4471">
        <v>6.2611299999999996</v>
      </c>
    </row>
    <row r="4472" spans="1:3">
      <c r="A4472">
        <v>3.33283</v>
      </c>
      <c r="B4472">
        <v>11.44347</v>
      </c>
      <c r="C4472">
        <v>11.94389</v>
      </c>
    </row>
    <row r="4473" spans="1:3">
      <c r="A4473">
        <v>2.2895099999999999</v>
      </c>
      <c r="B4473">
        <v>13.37642</v>
      </c>
      <c r="C4473">
        <v>8.2966899999999999</v>
      </c>
    </row>
    <row r="4474" spans="1:3">
      <c r="A4474">
        <v>1.97167</v>
      </c>
      <c r="B4474">
        <v>13.44412</v>
      </c>
      <c r="C4474">
        <v>9.7386400000000002</v>
      </c>
    </row>
    <row r="4475" spans="1:3">
      <c r="A4475">
        <v>3.2900100000000001</v>
      </c>
      <c r="B4475">
        <v>8.0219100000000001</v>
      </c>
      <c r="C4475">
        <v>11.927060000000001</v>
      </c>
    </row>
    <row r="4476" spans="1:3">
      <c r="A4476">
        <v>2.78267</v>
      </c>
      <c r="B4476">
        <v>13.47621</v>
      </c>
      <c r="C4476">
        <v>7.5387700000000004</v>
      </c>
    </row>
    <row r="4477" spans="1:3">
      <c r="A4477">
        <v>2.00183</v>
      </c>
      <c r="B4477">
        <v>17.638940000000002</v>
      </c>
      <c r="C4477">
        <v>7.2144700000000004</v>
      </c>
    </row>
    <row r="4478" spans="1:3">
      <c r="A4478">
        <v>2.9204300000000001</v>
      </c>
      <c r="B4478">
        <v>10.475669999999999</v>
      </c>
      <c r="C4478">
        <v>7.29434</v>
      </c>
    </row>
    <row r="4479" spans="1:3">
      <c r="A4479">
        <v>2.6486999999999998</v>
      </c>
      <c r="B4479">
        <v>12.618</v>
      </c>
      <c r="C4479">
        <v>8.9161999999999999</v>
      </c>
    </row>
    <row r="4480" spans="1:3">
      <c r="A4480">
        <v>2.09842</v>
      </c>
      <c r="B4480">
        <v>11.40536</v>
      </c>
      <c r="C4480">
        <v>8.4449900000000007</v>
      </c>
    </row>
    <row r="4481" spans="1:3">
      <c r="A4481">
        <v>3.3563000000000001</v>
      </c>
      <c r="B4481">
        <v>9.6547300000000007</v>
      </c>
      <c r="C4481">
        <v>10.342230000000001</v>
      </c>
    </row>
    <row r="4482" spans="1:3">
      <c r="A4482">
        <v>3.2165699999999999</v>
      </c>
      <c r="B4482">
        <v>15.643319999999999</v>
      </c>
      <c r="C4482">
        <v>11.475759999999999</v>
      </c>
    </row>
    <row r="4483" spans="1:3">
      <c r="A4483">
        <v>2.3433000000000002</v>
      </c>
      <c r="B4483">
        <v>13.472440000000001</v>
      </c>
      <c r="C4483">
        <v>7.7145999999999999</v>
      </c>
    </row>
    <row r="4484" spans="1:3">
      <c r="A4484">
        <v>2.26735</v>
      </c>
      <c r="B4484">
        <v>13.57058</v>
      </c>
      <c r="C4484">
        <v>9.1308799999999994</v>
      </c>
    </row>
    <row r="4485" spans="1:3">
      <c r="A4485">
        <v>3.0426899999999999</v>
      </c>
      <c r="B4485">
        <v>11.64533</v>
      </c>
      <c r="C4485">
        <v>8.6585400000000003</v>
      </c>
    </row>
    <row r="4486" spans="1:3">
      <c r="A4486">
        <v>2.6646299999999998</v>
      </c>
      <c r="B4486">
        <v>11.00174</v>
      </c>
      <c r="C4486">
        <v>10.8766</v>
      </c>
    </row>
    <row r="4487" spans="1:3">
      <c r="A4487">
        <v>2.4574799999999999</v>
      </c>
      <c r="B4487">
        <v>9.7910799999999991</v>
      </c>
      <c r="C4487">
        <v>9.1026000000000007</v>
      </c>
    </row>
    <row r="4488" spans="1:3">
      <c r="A4488">
        <v>2.2982900000000002</v>
      </c>
      <c r="B4488">
        <v>13.1319</v>
      </c>
      <c r="C4488">
        <v>8.3674900000000001</v>
      </c>
    </row>
    <row r="4489" spans="1:3">
      <c r="A4489">
        <v>1.85389</v>
      </c>
      <c r="B4489">
        <v>15.64982</v>
      </c>
      <c r="C4489">
        <v>10.92651</v>
      </c>
    </row>
    <row r="4490" spans="1:3">
      <c r="A4490">
        <v>2.1371600000000002</v>
      </c>
      <c r="B4490">
        <v>13.69745</v>
      </c>
      <c r="C4490">
        <v>10.46828</v>
      </c>
    </row>
    <row r="4491" spans="1:3">
      <c r="A4491">
        <v>1.8960600000000001</v>
      </c>
      <c r="B4491">
        <v>11.71734</v>
      </c>
      <c r="C4491">
        <v>9.1803699999999999</v>
      </c>
    </row>
    <row r="4492" spans="1:3">
      <c r="A4492">
        <v>2.2351100000000002</v>
      </c>
      <c r="B4492">
        <v>11.988110000000001</v>
      </c>
      <c r="C4492">
        <v>11.5893</v>
      </c>
    </row>
    <row r="4493" spans="1:3">
      <c r="A4493">
        <v>2.5173000000000001</v>
      </c>
      <c r="B4493">
        <v>12.356540000000001</v>
      </c>
      <c r="C4493">
        <v>8.6128199999999993</v>
      </c>
    </row>
    <row r="4494" spans="1:3">
      <c r="A4494">
        <v>2.0350100000000002</v>
      </c>
      <c r="B4494">
        <v>11.230259999999999</v>
      </c>
      <c r="C4494">
        <v>8.2912199999999991</v>
      </c>
    </row>
    <row r="4495" spans="1:3">
      <c r="A4495">
        <v>1.7888599999999999</v>
      </c>
      <c r="B4495">
        <v>12.45154</v>
      </c>
      <c r="C4495">
        <v>12.416370000000001</v>
      </c>
    </row>
    <row r="4496" spans="1:3">
      <c r="A4496">
        <v>3.0284499999999999</v>
      </c>
      <c r="B4496">
        <v>11.668369999999999</v>
      </c>
      <c r="C4496">
        <v>10.297409999999999</v>
      </c>
    </row>
    <row r="4497" spans="1:3">
      <c r="A4497">
        <v>2.8632599999999999</v>
      </c>
      <c r="B4497">
        <v>16.749770000000002</v>
      </c>
      <c r="C4497">
        <v>10.62866</v>
      </c>
    </row>
    <row r="4498" spans="1:3">
      <c r="A4498">
        <v>2.54983</v>
      </c>
      <c r="B4498">
        <v>17.379000000000001</v>
      </c>
      <c r="C4498">
        <v>11.35347</v>
      </c>
    </row>
    <row r="4499" spans="1:3">
      <c r="A4499">
        <v>2.1454800000000001</v>
      </c>
      <c r="B4499">
        <v>9.5675799999999995</v>
      </c>
      <c r="C4499">
        <v>10.78919</v>
      </c>
    </row>
    <row r="4500" spans="1:3">
      <c r="A4500">
        <v>2.3951099999999999</v>
      </c>
      <c r="B4500">
        <v>10.037409999999999</v>
      </c>
      <c r="C4500">
        <v>6.9223600000000003</v>
      </c>
    </row>
    <row r="4501" spans="1:3">
      <c r="A4501">
        <v>2.5845500000000001</v>
      </c>
      <c r="B4501">
        <v>9.5198800000000006</v>
      </c>
      <c r="C4501">
        <v>8.9524799999999995</v>
      </c>
    </row>
    <row r="4502" spans="1:3">
      <c r="A4502">
        <v>2.9508700000000001</v>
      </c>
      <c r="B4502">
        <v>8.0927399999999992</v>
      </c>
      <c r="C4502">
        <v>8.0270799999999998</v>
      </c>
    </row>
    <row r="4503" spans="1:3">
      <c r="A4503">
        <v>2.70051</v>
      </c>
      <c r="B4503">
        <v>12.579470000000001</v>
      </c>
      <c r="C4503">
        <v>8.2607300000000006</v>
      </c>
    </row>
    <row r="4504" spans="1:3">
      <c r="A4504">
        <v>2.51884</v>
      </c>
      <c r="B4504">
        <v>16.676020000000001</v>
      </c>
      <c r="C4504">
        <v>10.17709</v>
      </c>
    </row>
    <row r="4505" spans="1:3">
      <c r="A4505">
        <v>2.2318600000000002</v>
      </c>
      <c r="B4505">
        <v>10.52158</v>
      </c>
      <c r="C4505">
        <v>13.97734</v>
      </c>
    </row>
    <row r="4506" spans="1:3">
      <c r="A4506">
        <v>3.19713</v>
      </c>
      <c r="B4506">
        <v>14.66573</v>
      </c>
      <c r="C4506">
        <v>7.9475600000000002</v>
      </c>
    </row>
    <row r="4507" spans="1:3">
      <c r="A4507">
        <v>2.16648</v>
      </c>
      <c r="B4507">
        <v>9.6753199999999993</v>
      </c>
      <c r="C4507">
        <v>6.4364400000000002</v>
      </c>
    </row>
    <row r="4508" spans="1:3">
      <c r="A4508">
        <v>2.91127</v>
      </c>
      <c r="B4508">
        <v>8.5600699999999996</v>
      </c>
      <c r="C4508">
        <v>8.7054100000000005</v>
      </c>
    </row>
    <row r="4509" spans="1:3">
      <c r="A4509">
        <v>2.9949400000000002</v>
      </c>
      <c r="B4509">
        <v>13.555400000000001</v>
      </c>
      <c r="C4509">
        <v>10.008319999999999</v>
      </c>
    </row>
    <row r="4510" spans="1:3">
      <c r="A4510">
        <v>2.9037299999999999</v>
      </c>
      <c r="B4510">
        <v>12.61397</v>
      </c>
      <c r="C4510">
        <v>11.770379999999999</v>
      </c>
    </row>
    <row r="4511" spans="1:3">
      <c r="A4511">
        <v>2.2889400000000002</v>
      </c>
      <c r="B4511">
        <v>10.07718</v>
      </c>
      <c r="C4511">
        <v>9.8796599999999994</v>
      </c>
    </row>
    <row r="4512" spans="1:3">
      <c r="A4512">
        <v>2.54569</v>
      </c>
      <c r="B4512">
        <v>11.10183</v>
      </c>
      <c r="C4512">
        <v>9.5935299999999994</v>
      </c>
    </row>
    <row r="4513" spans="1:3">
      <c r="A4513">
        <v>2.6909999999999998</v>
      </c>
      <c r="B4513">
        <v>11.364000000000001</v>
      </c>
      <c r="C4513">
        <v>10.41802</v>
      </c>
    </row>
    <row r="4514" spans="1:3">
      <c r="A4514">
        <v>3.2580200000000001</v>
      </c>
      <c r="B4514">
        <v>14.19659</v>
      </c>
      <c r="C4514">
        <v>10.05439</v>
      </c>
    </row>
    <row r="4515" spans="1:3">
      <c r="A4515">
        <v>2.6333600000000001</v>
      </c>
      <c r="B4515">
        <v>11.304220000000001</v>
      </c>
      <c r="C4515">
        <v>10.95008</v>
      </c>
    </row>
    <row r="4516" spans="1:3">
      <c r="A4516">
        <v>2.0635300000000001</v>
      </c>
      <c r="B4516">
        <v>12.99671</v>
      </c>
      <c r="C4516">
        <v>10.502190000000001</v>
      </c>
    </row>
    <row r="4517" spans="1:3">
      <c r="A4517">
        <v>3.1399599999999999</v>
      </c>
      <c r="B4517">
        <v>13.048970000000001</v>
      </c>
      <c r="C4517">
        <v>9.0576299999999996</v>
      </c>
    </row>
    <row r="4518" spans="1:3">
      <c r="A4518">
        <v>2.01214</v>
      </c>
      <c r="B4518">
        <v>10.76286</v>
      </c>
      <c r="C4518">
        <v>9.9911700000000003</v>
      </c>
    </row>
    <row r="4519" spans="1:3">
      <c r="A4519">
        <v>2.0632000000000001</v>
      </c>
      <c r="B4519">
        <v>13.581250000000001</v>
      </c>
      <c r="C4519">
        <v>11.15184</v>
      </c>
    </row>
    <row r="4520" spans="1:3">
      <c r="A4520">
        <v>2.1549299999999998</v>
      </c>
      <c r="B4520">
        <v>15.8093</v>
      </c>
      <c r="C4520">
        <v>8.4973700000000001</v>
      </c>
    </row>
    <row r="4521" spans="1:3">
      <c r="A4521">
        <v>2.9178099999999998</v>
      </c>
      <c r="B4521">
        <v>9.9467499999999998</v>
      </c>
      <c r="C4521">
        <v>10.03519</v>
      </c>
    </row>
    <row r="4522" spans="1:3">
      <c r="A4522">
        <v>2.6573699999999998</v>
      </c>
      <c r="B4522">
        <v>12.96285</v>
      </c>
      <c r="C4522">
        <v>9.3690999999999995</v>
      </c>
    </row>
    <row r="4523" spans="1:3">
      <c r="A4523">
        <v>2.105</v>
      </c>
      <c r="B4523">
        <v>11.54921</v>
      </c>
      <c r="C4523">
        <v>12.50942</v>
      </c>
    </row>
    <row r="4524" spans="1:3">
      <c r="A4524">
        <v>2.4916200000000002</v>
      </c>
      <c r="B4524">
        <v>8.9805899999999994</v>
      </c>
      <c r="C4524">
        <v>8.8170999999999999</v>
      </c>
    </row>
    <row r="4525" spans="1:3">
      <c r="A4525">
        <v>2.6674799999999999</v>
      </c>
      <c r="B4525">
        <v>12.590310000000001</v>
      </c>
      <c r="C4525">
        <v>9.1715400000000002</v>
      </c>
    </row>
    <row r="4526" spans="1:3">
      <c r="A4526">
        <v>2.21394</v>
      </c>
      <c r="B4526">
        <v>11.5139</v>
      </c>
      <c r="C4526">
        <v>10.328250000000001</v>
      </c>
    </row>
    <row r="4527" spans="1:3">
      <c r="A4527">
        <v>2.43987</v>
      </c>
      <c r="B4527">
        <v>11.376989999999999</v>
      </c>
      <c r="C4527">
        <v>8.4169400000000003</v>
      </c>
    </row>
    <row r="4528" spans="1:3">
      <c r="A4528">
        <v>2.32619</v>
      </c>
      <c r="B4528">
        <v>10.92961</v>
      </c>
      <c r="C4528">
        <v>10.337160000000001</v>
      </c>
    </row>
    <row r="4529" spans="1:3">
      <c r="A4529">
        <v>1.9285699999999999</v>
      </c>
      <c r="B4529">
        <v>15.105700000000001</v>
      </c>
      <c r="C4529">
        <v>10.2524</v>
      </c>
    </row>
    <row r="4530" spans="1:3">
      <c r="A4530">
        <v>2.19916</v>
      </c>
      <c r="B4530">
        <v>17.088570000000001</v>
      </c>
      <c r="C4530">
        <v>10.00001</v>
      </c>
    </row>
    <row r="4531" spans="1:3">
      <c r="A4531">
        <v>3.23454</v>
      </c>
      <c r="B4531">
        <v>11.81354</v>
      </c>
      <c r="C4531">
        <v>9.6468500000000006</v>
      </c>
    </row>
    <row r="4532" spans="1:3">
      <c r="A4532">
        <v>2.8218100000000002</v>
      </c>
      <c r="B4532">
        <v>16.589009999999998</v>
      </c>
      <c r="C4532">
        <v>11.553190000000001</v>
      </c>
    </row>
    <row r="4533" spans="1:3">
      <c r="A4533">
        <v>2.0667599999999999</v>
      </c>
      <c r="B4533">
        <v>9.2656700000000001</v>
      </c>
      <c r="C4533">
        <v>12.76704</v>
      </c>
    </row>
    <row r="4534" spans="1:3">
      <c r="A4534">
        <v>2.7554799999999999</v>
      </c>
      <c r="B4534">
        <v>13.87799</v>
      </c>
      <c r="C4534">
        <v>9.8527100000000001</v>
      </c>
    </row>
    <row r="4535" spans="1:3">
      <c r="A4535">
        <v>2.9752200000000002</v>
      </c>
      <c r="B4535">
        <v>11.21086</v>
      </c>
      <c r="C4535">
        <v>8.4811700000000005</v>
      </c>
    </row>
    <row r="4536" spans="1:3">
      <c r="A4536">
        <v>2.4994700000000001</v>
      </c>
      <c r="B4536">
        <v>14.837540000000001</v>
      </c>
      <c r="C4536">
        <v>9.6508900000000004</v>
      </c>
    </row>
    <row r="4537" spans="1:3">
      <c r="A4537">
        <v>3.3983400000000001</v>
      </c>
      <c r="B4537">
        <v>10.889480000000001</v>
      </c>
      <c r="C4537">
        <v>8.8647799999999997</v>
      </c>
    </row>
    <row r="4538" spans="1:3">
      <c r="A4538">
        <v>2.6529199999999999</v>
      </c>
      <c r="B4538">
        <v>16.234439999999999</v>
      </c>
      <c r="C4538">
        <v>10.88912</v>
      </c>
    </row>
    <row r="4539" spans="1:3">
      <c r="A4539">
        <v>2.61111</v>
      </c>
      <c r="B4539">
        <v>13.562290000000001</v>
      </c>
      <c r="C4539">
        <v>10.283770000000001</v>
      </c>
    </row>
    <row r="4540" spans="1:3">
      <c r="A4540">
        <v>1.57239</v>
      </c>
      <c r="B4540">
        <v>15.586</v>
      </c>
      <c r="C4540">
        <v>10.67498</v>
      </c>
    </row>
    <row r="4541" spans="1:3">
      <c r="A4541">
        <v>3.0369299999999999</v>
      </c>
      <c r="B4541">
        <v>16.011209999999998</v>
      </c>
      <c r="C4541">
        <v>11.93385</v>
      </c>
    </row>
    <row r="4542" spans="1:3">
      <c r="A4542">
        <v>2.7918400000000001</v>
      </c>
      <c r="B4542">
        <v>11.68901</v>
      </c>
      <c r="C4542">
        <v>10.943619999999999</v>
      </c>
    </row>
    <row r="4543" spans="1:3">
      <c r="A4543">
        <v>2.3079200000000002</v>
      </c>
      <c r="B4543">
        <v>16.143370000000001</v>
      </c>
      <c r="C4543">
        <v>6.2530299999999999</v>
      </c>
    </row>
    <row r="4544" spans="1:3">
      <c r="A4544">
        <v>1.7272099999999999</v>
      </c>
      <c r="B4544">
        <v>12.04172</v>
      </c>
      <c r="C4544">
        <v>7.1445299999999996</v>
      </c>
    </row>
    <row r="4545" spans="1:3">
      <c r="A4545">
        <v>3.3859400000000002</v>
      </c>
      <c r="B4545">
        <v>14.27891</v>
      </c>
      <c r="C4545">
        <v>11.568059999999999</v>
      </c>
    </row>
    <row r="4546" spans="1:3">
      <c r="A4546">
        <v>3.3077200000000002</v>
      </c>
      <c r="B4546">
        <v>10.501329999999999</v>
      </c>
      <c r="C4546">
        <v>9.2914200000000005</v>
      </c>
    </row>
    <row r="4547" spans="1:3">
      <c r="A4547">
        <v>2.1989999999999998</v>
      </c>
      <c r="B4547">
        <v>12.3118</v>
      </c>
      <c r="C4547">
        <v>10.401</v>
      </c>
    </row>
    <row r="4548" spans="1:3">
      <c r="A4548">
        <v>1.7218599999999999</v>
      </c>
      <c r="B4548">
        <v>12.00249</v>
      </c>
      <c r="C4548">
        <v>10.17149</v>
      </c>
    </row>
    <row r="4549" spans="1:3">
      <c r="A4549">
        <v>2.8104200000000001</v>
      </c>
      <c r="B4549">
        <v>14.56169</v>
      </c>
      <c r="C4549">
        <v>8.1531800000000008</v>
      </c>
    </row>
    <row r="4550" spans="1:3">
      <c r="A4550">
        <v>1.6874199999999999</v>
      </c>
      <c r="B4550">
        <v>13.374079999999999</v>
      </c>
      <c r="C4550">
        <v>10.02115</v>
      </c>
    </row>
    <row r="4551" spans="1:3">
      <c r="A4551">
        <v>3.1819899999999999</v>
      </c>
      <c r="B4551">
        <v>8.9872300000000003</v>
      </c>
      <c r="C4551">
        <v>8.2911000000000001</v>
      </c>
    </row>
    <row r="4552" spans="1:3">
      <c r="A4552">
        <v>3.5871499999999998</v>
      </c>
      <c r="B4552">
        <v>8.35623</v>
      </c>
      <c r="C4552">
        <v>11.711499999999999</v>
      </c>
    </row>
    <row r="4553" spans="1:3">
      <c r="A4553">
        <v>2.5266700000000002</v>
      </c>
      <c r="B4553">
        <v>12.27547</v>
      </c>
      <c r="C4553">
        <v>10.015689999999999</v>
      </c>
    </row>
    <row r="4554" spans="1:3">
      <c r="A4554">
        <v>2.5886399999999998</v>
      </c>
      <c r="B4554">
        <v>10.071619999999999</v>
      </c>
      <c r="C4554">
        <v>10.25784</v>
      </c>
    </row>
    <row r="4555" spans="1:3">
      <c r="A4555">
        <v>3.3306399999999998</v>
      </c>
      <c r="B4555">
        <v>11.384600000000001</v>
      </c>
      <c r="C4555">
        <v>10.748139999999999</v>
      </c>
    </row>
    <row r="4556" spans="1:3">
      <c r="A4556">
        <v>2.8870300000000002</v>
      </c>
      <c r="B4556">
        <v>14.488239999999999</v>
      </c>
      <c r="C4556">
        <v>10.40766</v>
      </c>
    </row>
    <row r="4557" spans="1:3">
      <c r="A4557">
        <v>2.61388</v>
      </c>
      <c r="B4557">
        <v>10.22681</v>
      </c>
      <c r="C4557">
        <v>11.86998</v>
      </c>
    </row>
    <row r="4558" spans="1:3">
      <c r="A4558">
        <v>3.1877599999999999</v>
      </c>
      <c r="B4558">
        <v>10.634790000000001</v>
      </c>
      <c r="C4558">
        <v>9.9865300000000001</v>
      </c>
    </row>
    <row r="4559" spans="1:3">
      <c r="A4559">
        <v>2.6158899999999998</v>
      </c>
      <c r="B4559">
        <v>11.18061</v>
      </c>
      <c r="C4559">
        <v>9.3555600000000005</v>
      </c>
    </row>
    <row r="4560" spans="1:3">
      <c r="A4560">
        <v>2.6049799999999999</v>
      </c>
      <c r="B4560">
        <v>13.443949999999999</v>
      </c>
      <c r="C4560">
        <v>7.7386200000000001</v>
      </c>
    </row>
    <row r="4561" spans="1:3">
      <c r="A4561">
        <v>2.1779700000000002</v>
      </c>
      <c r="B4561">
        <v>11.60614</v>
      </c>
      <c r="C4561">
        <v>10.195790000000001</v>
      </c>
    </row>
    <row r="4562" spans="1:3">
      <c r="A4562">
        <v>2.5370699999999999</v>
      </c>
      <c r="B4562">
        <v>10.429349999999999</v>
      </c>
      <c r="C4562">
        <v>11.343719999999999</v>
      </c>
    </row>
    <row r="4563" spans="1:3">
      <c r="A4563">
        <v>2.7649599999999999</v>
      </c>
      <c r="B4563">
        <v>14.554500000000001</v>
      </c>
      <c r="C4563">
        <v>7.6902900000000001</v>
      </c>
    </row>
    <row r="4564" spans="1:3">
      <c r="A4564">
        <v>2.7362000000000002</v>
      </c>
      <c r="B4564">
        <v>9.9176699999999993</v>
      </c>
      <c r="C4564">
        <v>9.5596499999999995</v>
      </c>
    </row>
    <row r="4565" spans="1:3">
      <c r="A4565">
        <v>1.6657999999999999</v>
      </c>
      <c r="B4565">
        <v>10.8873</v>
      </c>
      <c r="C4565">
        <v>8.8662700000000001</v>
      </c>
    </row>
    <row r="4566" spans="1:3">
      <c r="A4566">
        <v>2.5245600000000001</v>
      </c>
      <c r="B4566">
        <v>12.636419999999999</v>
      </c>
      <c r="C4566">
        <v>11.121230000000001</v>
      </c>
    </row>
    <row r="4567" spans="1:3">
      <c r="A4567">
        <v>3.0722800000000001</v>
      </c>
      <c r="B4567">
        <v>13.617889999999999</v>
      </c>
      <c r="C4567">
        <v>13.239660000000001</v>
      </c>
    </row>
    <row r="4568" spans="1:3">
      <c r="A4568">
        <v>2.4712000000000001</v>
      </c>
      <c r="B4568">
        <v>11.854559999999999</v>
      </c>
      <c r="C4568">
        <v>12.01568</v>
      </c>
    </row>
    <row r="4569" spans="1:3">
      <c r="A4569">
        <v>1.84541</v>
      </c>
      <c r="B4569">
        <v>15.697380000000001</v>
      </c>
      <c r="C4569">
        <v>9.9486799999999995</v>
      </c>
    </row>
    <row r="4570" spans="1:3">
      <c r="A4570">
        <v>2.3998599999999999</v>
      </c>
      <c r="B4570">
        <v>10.09233</v>
      </c>
      <c r="C4570">
        <v>7.6203099999999999</v>
      </c>
    </row>
    <row r="4571" spans="1:3">
      <c r="A4571">
        <v>2.3109099999999998</v>
      </c>
      <c r="B4571">
        <v>10.56326</v>
      </c>
      <c r="C4571">
        <v>10.447509999999999</v>
      </c>
    </row>
    <row r="4572" spans="1:3">
      <c r="A4572">
        <v>2.00684</v>
      </c>
      <c r="B4572">
        <v>14.02317</v>
      </c>
      <c r="C4572">
        <v>12.882250000000001</v>
      </c>
    </row>
    <row r="4573" spans="1:3">
      <c r="A4573">
        <v>2.9991500000000002</v>
      </c>
      <c r="B4573">
        <v>14.00224</v>
      </c>
      <c r="C4573">
        <v>10.307729999999999</v>
      </c>
    </row>
    <row r="4574" spans="1:3">
      <c r="A4574">
        <v>1.7787299999999999</v>
      </c>
      <c r="B4574">
        <v>11.158860000000001</v>
      </c>
      <c r="C4574">
        <v>8.92239</v>
      </c>
    </row>
    <row r="4575" spans="1:3">
      <c r="A4575">
        <v>2.1268899999999999</v>
      </c>
      <c r="B4575">
        <v>10.478529999999999</v>
      </c>
      <c r="C4575">
        <v>9.5164200000000001</v>
      </c>
    </row>
    <row r="4576" spans="1:3">
      <c r="A4576">
        <v>2.4592999999999998</v>
      </c>
      <c r="B4576">
        <v>15.01286</v>
      </c>
      <c r="C4576">
        <v>6.8899900000000001</v>
      </c>
    </row>
    <row r="4577" spans="1:3">
      <c r="A4577">
        <v>2.2617400000000001</v>
      </c>
      <c r="B4577">
        <v>13.13405</v>
      </c>
      <c r="C4577">
        <v>11.14039</v>
      </c>
    </row>
    <row r="4578" spans="1:3">
      <c r="A4578">
        <v>2.33405</v>
      </c>
      <c r="B4578">
        <v>12.269690000000001</v>
      </c>
      <c r="C4578">
        <v>7.5341399999999998</v>
      </c>
    </row>
    <row r="4579" spans="1:3">
      <c r="A4579">
        <v>3.0320800000000001</v>
      </c>
      <c r="B4579">
        <v>11.27772</v>
      </c>
      <c r="C4579">
        <v>6.8535399999999997</v>
      </c>
    </row>
    <row r="4580" spans="1:3">
      <c r="A4580">
        <v>2.79108</v>
      </c>
      <c r="B4580">
        <v>11.04697</v>
      </c>
      <c r="C4580">
        <v>9.8242700000000003</v>
      </c>
    </row>
    <row r="4581" spans="1:3">
      <c r="A4581">
        <v>1.7260800000000001</v>
      </c>
      <c r="B4581">
        <v>12.667529999999999</v>
      </c>
      <c r="C4581">
        <v>8.3173499999999994</v>
      </c>
    </row>
    <row r="4582" spans="1:3">
      <c r="A4582">
        <v>2.6118000000000001</v>
      </c>
      <c r="B4582">
        <v>11.437390000000001</v>
      </c>
      <c r="C4582">
        <v>5.8251200000000001</v>
      </c>
    </row>
    <row r="4583" spans="1:3">
      <c r="A4583">
        <v>3.1242200000000002</v>
      </c>
      <c r="B4583">
        <v>12.150829999999999</v>
      </c>
      <c r="C4583">
        <v>7.2355299999999998</v>
      </c>
    </row>
    <row r="4584" spans="1:3">
      <c r="A4584">
        <v>2.6039500000000002</v>
      </c>
      <c r="B4584">
        <v>11.188000000000001</v>
      </c>
      <c r="C4584">
        <v>9.6478400000000004</v>
      </c>
    </row>
    <row r="4585" spans="1:3">
      <c r="A4585">
        <v>2.1145800000000001</v>
      </c>
      <c r="B4585">
        <v>10.04655</v>
      </c>
      <c r="C4585">
        <v>9.6636900000000008</v>
      </c>
    </row>
    <row r="4586" spans="1:3">
      <c r="A4586">
        <v>3.0523199999999999</v>
      </c>
      <c r="B4586">
        <v>12.34512</v>
      </c>
      <c r="C4586">
        <v>10.08825</v>
      </c>
    </row>
    <row r="4587" spans="1:3">
      <c r="A4587">
        <v>2.1728499999999999</v>
      </c>
      <c r="B4587">
        <v>11.832319999999999</v>
      </c>
      <c r="C4587">
        <v>7.09476</v>
      </c>
    </row>
    <row r="4588" spans="1:3">
      <c r="A4588">
        <v>3.0548899999999999</v>
      </c>
      <c r="B4588">
        <v>11.85773</v>
      </c>
      <c r="C4588">
        <v>10.804309999999999</v>
      </c>
    </row>
    <row r="4589" spans="1:3">
      <c r="A4589">
        <v>2.4148900000000002</v>
      </c>
      <c r="B4589">
        <v>11.644</v>
      </c>
      <c r="C4589">
        <v>10.78548</v>
      </c>
    </row>
    <row r="4590" spans="1:3">
      <c r="A4590">
        <v>2.8152499999999998</v>
      </c>
      <c r="B4590">
        <v>14.798069999999999</v>
      </c>
      <c r="C4590">
        <v>8.9724900000000005</v>
      </c>
    </row>
    <row r="4591" spans="1:3">
      <c r="A4591">
        <v>2.23237</v>
      </c>
      <c r="B4591">
        <v>13.77332</v>
      </c>
      <c r="C4591">
        <v>8.0990300000000008</v>
      </c>
    </row>
    <row r="4592" spans="1:3">
      <c r="A4592">
        <v>2.27982</v>
      </c>
      <c r="B4592">
        <v>12.492000000000001</v>
      </c>
      <c r="C4592">
        <v>12.177239999999999</v>
      </c>
    </row>
    <row r="4593" spans="1:3">
      <c r="A4593">
        <v>2.5865800000000001</v>
      </c>
      <c r="B4593">
        <v>13.69618</v>
      </c>
      <c r="C4593">
        <v>8.4534199999999995</v>
      </c>
    </row>
    <row r="4594" spans="1:3">
      <c r="A4594">
        <v>1.87737</v>
      </c>
      <c r="B4594">
        <v>12.79847</v>
      </c>
      <c r="C4594">
        <v>7.7842700000000002</v>
      </c>
    </row>
    <row r="4595" spans="1:3">
      <c r="A4595">
        <v>2.4885999999999999</v>
      </c>
      <c r="B4595">
        <v>13.607390000000001</v>
      </c>
      <c r="C4595">
        <v>10.620100000000001</v>
      </c>
    </row>
    <row r="4596" spans="1:3">
      <c r="A4596">
        <v>1.9356199999999999</v>
      </c>
      <c r="B4596">
        <v>12.42132</v>
      </c>
      <c r="C4596">
        <v>10.538169999999999</v>
      </c>
    </row>
    <row r="4597" spans="1:3">
      <c r="A4597">
        <v>3.2295199999999999</v>
      </c>
      <c r="B4597">
        <v>12.119680000000001</v>
      </c>
      <c r="C4597">
        <v>7.5164799999999996</v>
      </c>
    </row>
    <row r="4598" spans="1:3">
      <c r="A4598">
        <v>2.4179300000000001</v>
      </c>
      <c r="B4598">
        <v>13.267810000000001</v>
      </c>
      <c r="C4598">
        <v>9.1779499999999992</v>
      </c>
    </row>
    <row r="4599" spans="1:3">
      <c r="A4599">
        <v>2.8928400000000001</v>
      </c>
      <c r="B4599">
        <v>11.50689</v>
      </c>
      <c r="C4599">
        <v>9.4461700000000004</v>
      </c>
    </row>
    <row r="4600" spans="1:3">
      <c r="A4600">
        <v>3.0167899999999999</v>
      </c>
      <c r="B4600">
        <v>14.80289</v>
      </c>
      <c r="C4600">
        <v>11.33595</v>
      </c>
    </row>
    <row r="4601" spans="1:3">
      <c r="A4601">
        <v>2.3349000000000002</v>
      </c>
      <c r="B4601">
        <v>15.1259</v>
      </c>
      <c r="C4601">
        <v>11.19754</v>
      </c>
    </row>
    <row r="4602" spans="1:3">
      <c r="A4602">
        <v>2.2452100000000002</v>
      </c>
      <c r="B4602">
        <v>10.710660000000001</v>
      </c>
      <c r="C4602">
        <v>9.4383199999999992</v>
      </c>
    </row>
    <row r="4603" spans="1:3">
      <c r="A4603">
        <v>2.5646599999999999</v>
      </c>
      <c r="B4603">
        <v>9.9335000000000004</v>
      </c>
      <c r="C4603">
        <v>10.003450000000001</v>
      </c>
    </row>
    <row r="4604" spans="1:3">
      <c r="A4604">
        <v>2.3535499999999998</v>
      </c>
      <c r="B4604">
        <v>10.289859999999999</v>
      </c>
      <c r="C4604">
        <v>8.6353799999999996</v>
      </c>
    </row>
    <row r="4605" spans="1:3">
      <c r="A4605">
        <v>3.48367</v>
      </c>
      <c r="B4605">
        <v>11.878030000000001</v>
      </c>
      <c r="C4605">
        <v>9.9485399999999995</v>
      </c>
    </row>
    <row r="4606" spans="1:3">
      <c r="A4606">
        <v>2.4873599999999998</v>
      </c>
      <c r="B4606">
        <v>9.6661300000000008</v>
      </c>
      <c r="C4606">
        <v>10.98921</v>
      </c>
    </row>
    <row r="4607" spans="1:3">
      <c r="A4607">
        <v>2.3873199999999999</v>
      </c>
      <c r="B4607">
        <v>10.396140000000001</v>
      </c>
      <c r="C4607">
        <v>9.3920399999999997</v>
      </c>
    </row>
    <row r="4608" spans="1:3">
      <c r="A4608">
        <v>3.09504</v>
      </c>
      <c r="B4608">
        <v>12.9064</v>
      </c>
      <c r="C4608">
        <v>10.95496</v>
      </c>
    </row>
    <row r="4609" spans="1:3">
      <c r="A4609">
        <v>2.77054</v>
      </c>
      <c r="B4609">
        <v>15.207369999999999</v>
      </c>
      <c r="C4609">
        <v>9.0580999999999996</v>
      </c>
    </row>
    <row r="4610" spans="1:3">
      <c r="A4610">
        <v>2.3904200000000002</v>
      </c>
      <c r="B4610">
        <v>15.53872</v>
      </c>
      <c r="C4610">
        <v>8.7721300000000006</v>
      </c>
    </row>
    <row r="4611" spans="1:3">
      <c r="A4611">
        <v>2.83216</v>
      </c>
      <c r="B4611">
        <v>14.38898</v>
      </c>
      <c r="C4611">
        <v>7.4131400000000003</v>
      </c>
    </row>
    <row r="4612" spans="1:3">
      <c r="A4612">
        <v>3.33324</v>
      </c>
      <c r="B4612">
        <v>14.63414</v>
      </c>
      <c r="C4612">
        <v>9.7730300000000003</v>
      </c>
    </row>
    <row r="4613" spans="1:3">
      <c r="A4613">
        <v>2.5351400000000002</v>
      </c>
      <c r="B4613">
        <v>11.51004</v>
      </c>
      <c r="C4613">
        <v>9.3063400000000005</v>
      </c>
    </row>
    <row r="4614" spans="1:3">
      <c r="A4614">
        <v>2.0758100000000002</v>
      </c>
      <c r="B4614">
        <v>10.5939</v>
      </c>
      <c r="C4614">
        <v>12.81734</v>
      </c>
    </row>
    <row r="4615" spans="1:3">
      <c r="A4615">
        <v>2.0112700000000001</v>
      </c>
      <c r="B4615">
        <v>12.221209999999999</v>
      </c>
      <c r="C4615">
        <v>10.73874</v>
      </c>
    </row>
    <row r="4616" spans="1:3">
      <c r="A4616">
        <v>2.28545</v>
      </c>
      <c r="B4616">
        <v>11.363329999999999</v>
      </c>
      <c r="C4616">
        <v>7.7664999999999997</v>
      </c>
    </row>
    <row r="4617" spans="1:3">
      <c r="A4617">
        <v>3.52007</v>
      </c>
      <c r="B4617">
        <v>13.77078</v>
      </c>
      <c r="C4617">
        <v>9.3264899999999997</v>
      </c>
    </row>
    <row r="4618" spans="1:3">
      <c r="A4618">
        <v>2.22648</v>
      </c>
      <c r="B4618">
        <v>12.226839999999999</v>
      </c>
      <c r="C4618">
        <v>10.38306</v>
      </c>
    </row>
    <row r="4619" spans="1:3">
      <c r="A4619">
        <v>2.6867700000000001</v>
      </c>
      <c r="B4619">
        <v>10.38536</v>
      </c>
      <c r="C4619">
        <v>11.281700000000001</v>
      </c>
    </row>
    <row r="4620" spans="1:3">
      <c r="A4620">
        <v>2.3273600000000001</v>
      </c>
      <c r="B4620">
        <v>16.078009999999999</v>
      </c>
      <c r="C4620">
        <v>9.8902000000000001</v>
      </c>
    </row>
    <row r="4621" spans="1:3">
      <c r="A4621">
        <v>2.6356700000000002</v>
      </c>
      <c r="B4621">
        <v>13.62411</v>
      </c>
      <c r="C4621">
        <v>7.3337300000000001</v>
      </c>
    </row>
    <row r="4622" spans="1:3">
      <c r="A4622">
        <v>2.1979000000000002</v>
      </c>
      <c r="B4622">
        <v>15.88978</v>
      </c>
      <c r="C4622">
        <v>7.0910700000000002</v>
      </c>
    </row>
    <row r="4623" spans="1:3">
      <c r="A4623">
        <v>2.9445600000000001</v>
      </c>
      <c r="B4623">
        <v>13.46635</v>
      </c>
      <c r="C4623">
        <v>6.2720599999999997</v>
      </c>
    </row>
    <row r="4624" spans="1:3">
      <c r="A4624">
        <v>2.2104599999999999</v>
      </c>
      <c r="B4624">
        <v>11.45745</v>
      </c>
      <c r="C4624">
        <v>7.8803200000000002</v>
      </c>
    </row>
    <row r="4625" spans="1:3">
      <c r="A4625">
        <v>2.0861200000000002</v>
      </c>
      <c r="B4625">
        <v>12.76755</v>
      </c>
      <c r="C4625">
        <v>7.8771100000000001</v>
      </c>
    </row>
    <row r="4626" spans="1:3">
      <c r="A4626">
        <v>2.04732</v>
      </c>
      <c r="B4626">
        <v>13.704689999999999</v>
      </c>
      <c r="C4626">
        <v>7.9766000000000004</v>
      </c>
    </row>
    <row r="4627" spans="1:3">
      <c r="A4627">
        <v>2.0044499999999998</v>
      </c>
      <c r="B4627">
        <v>12.92794</v>
      </c>
      <c r="C4627">
        <v>8.6753199999999993</v>
      </c>
    </row>
    <row r="4628" spans="1:3">
      <c r="A4628">
        <v>2.5939700000000001</v>
      </c>
      <c r="B4628">
        <v>10.971410000000001</v>
      </c>
      <c r="C4628">
        <v>8.5986799999999999</v>
      </c>
    </row>
    <row r="4629" spans="1:3">
      <c r="A4629">
        <v>2.5840299999999998</v>
      </c>
      <c r="B4629">
        <v>13.42041</v>
      </c>
      <c r="C4629">
        <v>10.41671</v>
      </c>
    </row>
    <row r="4630" spans="1:3">
      <c r="A4630">
        <v>1.9791300000000001</v>
      </c>
      <c r="B4630">
        <v>15.65911</v>
      </c>
      <c r="C4630">
        <v>12.54895</v>
      </c>
    </row>
    <row r="4631" spans="1:3">
      <c r="A4631">
        <v>2.21387</v>
      </c>
      <c r="B4631">
        <v>12.06706</v>
      </c>
      <c r="C4631">
        <v>12.643840000000001</v>
      </c>
    </row>
    <row r="4632" spans="1:3">
      <c r="A4632">
        <v>2.0085700000000002</v>
      </c>
      <c r="B4632">
        <v>10.8802</v>
      </c>
      <c r="C4632">
        <v>8.1151300000000006</v>
      </c>
    </row>
    <row r="4633" spans="1:3">
      <c r="A4633">
        <v>2.0796199999999998</v>
      </c>
      <c r="B4633">
        <v>9.7856000000000005</v>
      </c>
      <c r="C4633">
        <v>10.525460000000001</v>
      </c>
    </row>
    <row r="4634" spans="1:3">
      <c r="A4634">
        <v>2.7690299999999999</v>
      </c>
      <c r="B4634">
        <v>12.635400000000001</v>
      </c>
      <c r="C4634">
        <v>9.8502299999999998</v>
      </c>
    </row>
    <row r="4635" spans="1:3">
      <c r="A4635">
        <v>2.0758200000000002</v>
      </c>
      <c r="B4635">
        <v>14.32222</v>
      </c>
      <c r="C4635">
        <v>11.00084</v>
      </c>
    </row>
    <row r="4636" spans="1:3">
      <c r="A4636">
        <v>3.1983899999999998</v>
      </c>
      <c r="B4636">
        <v>14.350009999999999</v>
      </c>
      <c r="C4636">
        <v>11.097200000000001</v>
      </c>
    </row>
    <row r="4637" spans="1:3">
      <c r="A4637">
        <v>2.5179</v>
      </c>
      <c r="B4637">
        <v>14.742929999999999</v>
      </c>
      <c r="C4637">
        <v>10.272600000000001</v>
      </c>
    </row>
    <row r="4638" spans="1:3">
      <c r="A4638">
        <v>2.2688899999999999</v>
      </c>
      <c r="B4638">
        <v>12.37734</v>
      </c>
      <c r="C4638">
        <v>9.1707199999999993</v>
      </c>
    </row>
    <row r="4639" spans="1:3">
      <c r="A4639">
        <v>2.4342999999999999</v>
      </c>
      <c r="B4639">
        <v>9.0062200000000008</v>
      </c>
      <c r="C4639">
        <v>9.8177599999999998</v>
      </c>
    </row>
    <row r="4640" spans="1:3">
      <c r="A4640">
        <v>2.91554</v>
      </c>
      <c r="B4640">
        <v>16.92428</v>
      </c>
      <c r="C4640">
        <v>8.5739699999999992</v>
      </c>
    </row>
    <row r="4641" spans="1:3">
      <c r="A4641">
        <v>2.70261</v>
      </c>
      <c r="B4641">
        <v>11.979559999999999</v>
      </c>
      <c r="C4641">
        <v>8.6687999999999992</v>
      </c>
    </row>
    <row r="4642" spans="1:3">
      <c r="A4642">
        <v>2.9523999999999999</v>
      </c>
      <c r="B4642">
        <v>13.16892</v>
      </c>
      <c r="C4642">
        <v>8.5484399999999994</v>
      </c>
    </row>
    <row r="4643" spans="1:3">
      <c r="A4643">
        <v>2.8079700000000001</v>
      </c>
      <c r="B4643">
        <v>7.8711099999999998</v>
      </c>
      <c r="C4643">
        <v>7.6435700000000004</v>
      </c>
    </row>
    <row r="4644" spans="1:3">
      <c r="A4644">
        <v>2.66778</v>
      </c>
      <c r="B4644">
        <v>10.76337</v>
      </c>
      <c r="C4644">
        <v>8.4616500000000006</v>
      </c>
    </row>
    <row r="4645" spans="1:3">
      <c r="A4645">
        <v>4.0673599999999999</v>
      </c>
      <c r="B4645">
        <v>12.024290000000001</v>
      </c>
      <c r="C4645">
        <v>5.9679500000000001</v>
      </c>
    </row>
    <row r="4646" spans="1:3">
      <c r="A4646">
        <v>2.03424</v>
      </c>
      <c r="B4646">
        <v>12.33229</v>
      </c>
      <c r="C4646">
        <v>6.8915899999999999</v>
      </c>
    </row>
    <row r="4647" spans="1:3">
      <c r="A4647">
        <v>2.5668700000000002</v>
      </c>
      <c r="B4647">
        <v>14.884040000000001</v>
      </c>
      <c r="C4647">
        <v>14.152369999999999</v>
      </c>
    </row>
    <row r="4648" spans="1:3">
      <c r="A4648">
        <v>3.2711100000000002</v>
      </c>
      <c r="B4648">
        <v>15.06709</v>
      </c>
      <c r="C4648">
        <v>10.58502</v>
      </c>
    </row>
    <row r="4649" spans="1:3">
      <c r="A4649">
        <v>2.42136</v>
      </c>
      <c r="B4649">
        <v>11.524290000000001</v>
      </c>
      <c r="C4649">
        <v>8.8340800000000002</v>
      </c>
    </row>
    <row r="4650" spans="1:3">
      <c r="A4650">
        <v>3.1493500000000001</v>
      </c>
      <c r="B4650">
        <v>11.886089999999999</v>
      </c>
      <c r="C4650">
        <v>8.2410999999999994</v>
      </c>
    </row>
    <row r="4651" spans="1:3">
      <c r="A4651">
        <v>2.7032099999999999</v>
      </c>
      <c r="B4651">
        <v>14.31978</v>
      </c>
      <c r="C4651">
        <v>8.7540899999999997</v>
      </c>
    </row>
    <row r="4652" spans="1:3">
      <c r="A4652">
        <v>2.3272699999999999</v>
      </c>
      <c r="B4652">
        <v>10.91858</v>
      </c>
      <c r="C4652">
        <v>7.3148600000000004</v>
      </c>
    </row>
    <row r="4653" spans="1:3">
      <c r="A4653">
        <v>1.66289</v>
      </c>
      <c r="B4653">
        <v>13.933149999999999</v>
      </c>
      <c r="C4653">
        <v>10.43271</v>
      </c>
    </row>
    <row r="4654" spans="1:3">
      <c r="A4654">
        <v>2.5892400000000002</v>
      </c>
      <c r="B4654">
        <v>14.597379999999999</v>
      </c>
      <c r="C4654">
        <v>8.6405999999999992</v>
      </c>
    </row>
    <row r="4655" spans="1:3">
      <c r="A4655">
        <v>2.1767699999999999</v>
      </c>
      <c r="B4655">
        <v>11.31756</v>
      </c>
      <c r="C4655">
        <v>8.6177299999999999</v>
      </c>
    </row>
    <row r="4656" spans="1:3">
      <c r="A4656">
        <v>2.3590100000000001</v>
      </c>
      <c r="B4656">
        <v>10.596159999999999</v>
      </c>
      <c r="C4656">
        <v>9.0365599999999997</v>
      </c>
    </row>
    <row r="4657" spans="1:3">
      <c r="A4657">
        <v>1.7488999999999999</v>
      </c>
      <c r="B4657">
        <v>14.010210000000001</v>
      </c>
      <c r="C4657">
        <v>7.8858899999999998</v>
      </c>
    </row>
    <row r="4658" spans="1:3">
      <c r="A4658">
        <v>2.8158099999999999</v>
      </c>
      <c r="B4658">
        <v>11.22781</v>
      </c>
      <c r="C4658">
        <v>10.766909999999999</v>
      </c>
    </row>
    <row r="4659" spans="1:3">
      <c r="A4659">
        <v>2.7694700000000001</v>
      </c>
      <c r="B4659">
        <v>12.555669999999999</v>
      </c>
      <c r="C4659">
        <v>6.93208</v>
      </c>
    </row>
    <row r="4660" spans="1:3">
      <c r="A4660">
        <v>2.3233799999999998</v>
      </c>
      <c r="B4660">
        <v>8.0277399999999997</v>
      </c>
      <c r="C4660">
        <v>8.9398599999999995</v>
      </c>
    </row>
    <row r="4661" spans="1:3">
      <c r="A4661">
        <v>2.6137000000000001</v>
      </c>
      <c r="B4661">
        <v>10.17586</v>
      </c>
      <c r="C4661">
        <v>9.8576800000000002</v>
      </c>
    </row>
    <row r="4662" spans="1:3">
      <c r="A4662">
        <v>1.7810699999999999</v>
      </c>
      <c r="B4662">
        <v>13.01736</v>
      </c>
      <c r="C4662">
        <v>9.9979600000000008</v>
      </c>
    </row>
    <row r="4663" spans="1:3">
      <c r="A4663">
        <v>2.2652800000000002</v>
      </c>
      <c r="B4663">
        <v>12.34247</v>
      </c>
      <c r="C4663">
        <v>9.8505199999999995</v>
      </c>
    </row>
    <row r="4664" spans="1:3">
      <c r="A4664">
        <v>2.52495</v>
      </c>
      <c r="B4664">
        <v>14.507899999999999</v>
      </c>
      <c r="C4664">
        <v>5.8208399999999996</v>
      </c>
    </row>
    <row r="4665" spans="1:3">
      <c r="A4665">
        <v>2.4279199999999999</v>
      </c>
      <c r="B4665">
        <v>16.938759999999998</v>
      </c>
      <c r="C4665">
        <v>7.5047300000000003</v>
      </c>
    </row>
    <row r="4666" spans="1:3">
      <c r="A4666">
        <v>2.5432800000000002</v>
      </c>
      <c r="B4666">
        <v>12.88828</v>
      </c>
      <c r="C4666">
        <v>6.9395899999999999</v>
      </c>
    </row>
    <row r="4667" spans="1:3">
      <c r="A4667">
        <v>1.9225000000000001</v>
      </c>
      <c r="B4667">
        <v>13.61286</v>
      </c>
      <c r="C4667">
        <v>8.9775399999999994</v>
      </c>
    </row>
    <row r="4668" spans="1:3">
      <c r="A4668">
        <v>2.8527900000000002</v>
      </c>
      <c r="B4668">
        <v>11.05899</v>
      </c>
      <c r="C4668">
        <v>8.8022500000000008</v>
      </c>
    </row>
    <row r="4669" spans="1:3">
      <c r="A4669">
        <v>2.64045</v>
      </c>
      <c r="B4669">
        <v>11.896599999999999</v>
      </c>
      <c r="C4669">
        <v>7.1269600000000004</v>
      </c>
    </row>
    <row r="4670" spans="1:3">
      <c r="A4670">
        <v>2.27413</v>
      </c>
      <c r="B4670">
        <v>10.88222</v>
      </c>
      <c r="C4670">
        <v>11.424020000000001</v>
      </c>
    </row>
    <row r="4671" spans="1:3">
      <c r="A4671">
        <v>2.2466200000000001</v>
      </c>
      <c r="B4671">
        <v>10.625159999999999</v>
      </c>
      <c r="C4671">
        <v>10.23152</v>
      </c>
    </row>
    <row r="4672" spans="1:3">
      <c r="A4672">
        <v>2.62479</v>
      </c>
      <c r="B4672">
        <v>15.5802</v>
      </c>
      <c r="C4672">
        <v>7.2595799999999997</v>
      </c>
    </row>
    <row r="4673" spans="1:3">
      <c r="A4673">
        <v>2.3469899999999999</v>
      </c>
      <c r="B4673">
        <v>13.320399999999999</v>
      </c>
      <c r="C4673">
        <v>10.399609999999999</v>
      </c>
    </row>
    <row r="4674" spans="1:3">
      <c r="A4674">
        <v>2.1910099999999999</v>
      </c>
      <c r="B4674">
        <v>14.76994</v>
      </c>
      <c r="C4674">
        <v>10.75878</v>
      </c>
    </row>
    <row r="4675" spans="1:3">
      <c r="A4675">
        <v>2.9029600000000002</v>
      </c>
      <c r="B4675">
        <v>14.479760000000001</v>
      </c>
      <c r="C4675">
        <v>13.01845</v>
      </c>
    </row>
    <row r="4676" spans="1:3">
      <c r="A4676">
        <v>2.56935</v>
      </c>
      <c r="B4676">
        <v>12.06556</v>
      </c>
      <c r="C4676">
        <v>9.1032600000000006</v>
      </c>
    </row>
    <row r="4677" spans="1:3">
      <c r="A4677">
        <v>2.9946700000000002</v>
      </c>
      <c r="B4677">
        <v>9.2909900000000007</v>
      </c>
      <c r="C4677">
        <v>8.6384699999999999</v>
      </c>
    </row>
    <row r="4678" spans="1:3">
      <c r="A4678">
        <v>3.3165499999999999</v>
      </c>
      <c r="B4678">
        <v>18.005970000000001</v>
      </c>
      <c r="C4678">
        <v>9.0649300000000004</v>
      </c>
    </row>
    <row r="4679" spans="1:3">
      <c r="A4679">
        <v>1.79627</v>
      </c>
      <c r="B4679">
        <v>10.47222</v>
      </c>
      <c r="C4679">
        <v>9.0807599999999997</v>
      </c>
    </row>
    <row r="4680" spans="1:3">
      <c r="A4680">
        <v>3.18397</v>
      </c>
      <c r="B4680">
        <v>11.249750000000001</v>
      </c>
      <c r="C4680">
        <v>10.62922</v>
      </c>
    </row>
    <row r="4681" spans="1:3">
      <c r="A4681">
        <v>2.4317500000000001</v>
      </c>
      <c r="B4681">
        <v>13.06376</v>
      </c>
      <c r="C4681">
        <v>8.2002500000000005</v>
      </c>
    </row>
    <row r="4682" spans="1:3">
      <c r="A4682">
        <v>2.8479899999999998</v>
      </c>
      <c r="B4682">
        <v>10.240830000000001</v>
      </c>
      <c r="C4682">
        <v>9.9270800000000001</v>
      </c>
    </row>
    <row r="4683" spans="1:3">
      <c r="A4683">
        <v>3.04264</v>
      </c>
      <c r="B4683">
        <v>12.999700000000001</v>
      </c>
      <c r="C4683">
        <v>10.0138</v>
      </c>
    </row>
    <row r="4684" spans="1:3">
      <c r="A4684">
        <v>3.21895</v>
      </c>
      <c r="B4684">
        <v>13.6698</v>
      </c>
      <c r="C4684">
        <v>7.7194000000000003</v>
      </c>
    </row>
    <row r="4685" spans="1:3">
      <c r="A4685">
        <v>3.3423099999999999</v>
      </c>
      <c r="B4685">
        <v>12.097329999999999</v>
      </c>
      <c r="C4685">
        <v>8.7825500000000005</v>
      </c>
    </row>
    <row r="4686" spans="1:3">
      <c r="A4686">
        <v>1.9051199999999999</v>
      </c>
      <c r="B4686">
        <v>8.7656299999999998</v>
      </c>
      <c r="C4686">
        <v>11.64677</v>
      </c>
    </row>
    <row r="4687" spans="1:3">
      <c r="A4687">
        <v>2.9823499999999998</v>
      </c>
      <c r="B4687">
        <v>11.75661</v>
      </c>
      <c r="C4687">
        <v>9.9850499999999993</v>
      </c>
    </row>
    <row r="4688" spans="1:3">
      <c r="A4688">
        <v>2.9592399999999999</v>
      </c>
      <c r="B4688">
        <v>11.81498</v>
      </c>
      <c r="C4688">
        <v>9.3013999999999992</v>
      </c>
    </row>
    <row r="4689" spans="1:3">
      <c r="A4689">
        <v>2.06372</v>
      </c>
      <c r="B4689">
        <v>11.31269</v>
      </c>
      <c r="C4689">
        <v>8.7368699999999997</v>
      </c>
    </row>
    <row r="4690" spans="1:3">
      <c r="A4690">
        <v>2.6297000000000001</v>
      </c>
      <c r="B4690">
        <v>13.50652</v>
      </c>
      <c r="C4690">
        <v>9.4464100000000002</v>
      </c>
    </row>
    <row r="4691" spans="1:3">
      <c r="A4691">
        <v>3.3511600000000001</v>
      </c>
      <c r="B4691">
        <v>17.787710000000001</v>
      </c>
      <c r="C4691">
        <v>6.6902299999999997</v>
      </c>
    </row>
    <row r="4692" spans="1:3">
      <c r="A4692">
        <v>2.0668600000000001</v>
      </c>
      <c r="B4692">
        <v>11.242430000000001</v>
      </c>
      <c r="C4692">
        <v>11.56043</v>
      </c>
    </row>
    <row r="4693" spans="1:3">
      <c r="A4693">
        <v>2.3956900000000001</v>
      </c>
      <c r="B4693">
        <v>12.96945</v>
      </c>
      <c r="C4693">
        <v>9.2717299999999998</v>
      </c>
    </row>
    <row r="4694" spans="1:3">
      <c r="A4694">
        <v>2.6557599999999999</v>
      </c>
      <c r="B4694">
        <v>11.96729</v>
      </c>
      <c r="C4694">
        <v>9.63828</v>
      </c>
    </row>
    <row r="4695" spans="1:3">
      <c r="A4695">
        <v>2.3891100000000001</v>
      </c>
      <c r="B4695">
        <v>12.958030000000001</v>
      </c>
      <c r="C4695">
        <v>10.495889999999999</v>
      </c>
    </row>
    <row r="4696" spans="1:3">
      <c r="A4696">
        <v>2.8649800000000001</v>
      </c>
      <c r="B4696">
        <v>14.88674</v>
      </c>
      <c r="C4696">
        <v>9.6062200000000004</v>
      </c>
    </row>
    <row r="4697" spans="1:3">
      <c r="A4697">
        <v>2.09179</v>
      </c>
      <c r="B4697">
        <v>14.661210000000001</v>
      </c>
      <c r="C4697">
        <v>11.928089999999999</v>
      </c>
    </row>
    <row r="4698" spans="1:3">
      <c r="A4698">
        <v>2.9130199999999999</v>
      </c>
      <c r="B4698">
        <v>11.978109999999999</v>
      </c>
      <c r="C4698">
        <v>9.7327300000000001</v>
      </c>
    </row>
    <row r="4699" spans="1:3">
      <c r="A4699">
        <v>2.6120899999999998</v>
      </c>
      <c r="B4699">
        <v>9.7364599999999992</v>
      </c>
      <c r="C4699">
        <v>7.8571299999999997</v>
      </c>
    </row>
    <row r="4700" spans="1:3">
      <c r="A4700">
        <v>2.9863499999999998</v>
      </c>
      <c r="B4700">
        <v>12.406330000000001</v>
      </c>
      <c r="C4700">
        <v>11.8559</v>
      </c>
    </row>
    <row r="4701" spans="1:3">
      <c r="A4701">
        <v>2.6602199999999998</v>
      </c>
      <c r="B4701">
        <v>13.84393</v>
      </c>
      <c r="C4701">
        <v>7.6570099999999996</v>
      </c>
    </row>
    <row r="4702" spans="1:3">
      <c r="A4702">
        <v>2.6065299999999998</v>
      </c>
      <c r="B4702">
        <v>14.00394</v>
      </c>
      <c r="C4702">
        <v>9.0604899999999997</v>
      </c>
    </row>
    <row r="4703" spans="1:3">
      <c r="A4703">
        <v>2.0424899999999999</v>
      </c>
      <c r="B4703">
        <v>13.973140000000001</v>
      </c>
      <c r="C4703">
        <v>10.53496</v>
      </c>
    </row>
    <row r="4704" spans="1:3">
      <c r="A4704">
        <v>2.3324799999999999</v>
      </c>
      <c r="B4704">
        <v>17.95476</v>
      </c>
      <c r="C4704">
        <v>8.0817099999999993</v>
      </c>
    </row>
    <row r="4705" spans="1:3">
      <c r="A4705">
        <v>1.92303</v>
      </c>
      <c r="B4705">
        <v>12.31509</v>
      </c>
      <c r="C4705">
        <v>10.62189</v>
      </c>
    </row>
    <row r="4706" spans="1:3">
      <c r="A4706">
        <v>2.9412199999999999</v>
      </c>
      <c r="B4706">
        <v>8.28505</v>
      </c>
      <c r="C4706">
        <v>7.0699199999999998</v>
      </c>
    </row>
    <row r="4707" spans="1:3">
      <c r="A4707">
        <v>2.35873</v>
      </c>
      <c r="B4707">
        <v>15.03267</v>
      </c>
      <c r="C4707">
        <v>7.9342800000000002</v>
      </c>
    </row>
    <row r="4708" spans="1:3">
      <c r="A4708">
        <v>2.7315200000000002</v>
      </c>
      <c r="B4708">
        <v>12.465020000000001</v>
      </c>
      <c r="C4708">
        <v>8.47715</v>
      </c>
    </row>
    <row r="4709" spans="1:3">
      <c r="A4709">
        <v>2.7003599999999999</v>
      </c>
      <c r="B4709">
        <v>15.16558</v>
      </c>
      <c r="C4709">
        <v>9.9641699999999993</v>
      </c>
    </row>
    <row r="4710" spans="1:3">
      <c r="A4710">
        <v>2.9257300000000002</v>
      </c>
      <c r="B4710">
        <v>12.72574</v>
      </c>
      <c r="C4710">
        <v>9.6821599999999997</v>
      </c>
    </row>
    <row r="4711" spans="1:3">
      <c r="A4711">
        <v>3.0829</v>
      </c>
      <c r="B4711">
        <v>12.553290000000001</v>
      </c>
      <c r="C4711">
        <v>11.99804</v>
      </c>
    </row>
    <row r="4712" spans="1:3">
      <c r="A4712">
        <v>2.6791299999999998</v>
      </c>
      <c r="B4712">
        <v>14.16703</v>
      </c>
      <c r="C4712">
        <v>9.5854900000000001</v>
      </c>
    </row>
    <row r="4713" spans="1:3">
      <c r="A4713">
        <v>2.7475200000000002</v>
      </c>
      <c r="B4713">
        <v>13.115970000000001</v>
      </c>
      <c r="C4713">
        <v>9.8910800000000005</v>
      </c>
    </row>
    <row r="4714" spans="1:3">
      <c r="A4714">
        <v>2.6631499999999999</v>
      </c>
      <c r="B4714">
        <v>14.02036</v>
      </c>
      <c r="C4714">
        <v>11.49316</v>
      </c>
    </row>
    <row r="4715" spans="1:3">
      <c r="A4715">
        <v>2.71245</v>
      </c>
      <c r="B4715">
        <v>10.752879999999999</v>
      </c>
      <c r="C4715">
        <v>7.2236900000000004</v>
      </c>
    </row>
    <row r="4716" spans="1:3">
      <c r="A4716">
        <v>2.9144100000000002</v>
      </c>
      <c r="B4716">
        <v>13.690950000000001</v>
      </c>
      <c r="C4716">
        <v>9.50671</v>
      </c>
    </row>
    <row r="4717" spans="1:3">
      <c r="A4717">
        <v>2.7404600000000001</v>
      </c>
      <c r="B4717">
        <v>11.65352</v>
      </c>
      <c r="C4717">
        <v>9.8075200000000002</v>
      </c>
    </row>
    <row r="4718" spans="1:3">
      <c r="A4718">
        <v>2.3603299999999998</v>
      </c>
      <c r="B4718">
        <v>12.585900000000001</v>
      </c>
      <c r="C4718">
        <v>8.6530299999999993</v>
      </c>
    </row>
    <row r="4719" spans="1:3">
      <c r="A4719">
        <v>2.0659299999999998</v>
      </c>
      <c r="B4719">
        <v>13.144019999999999</v>
      </c>
      <c r="C4719">
        <v>9.7566100000000002</v>
      </c>
    </row>
    <row r="4720" spans="1:3">
      <c r="A4720">
        <v>2.6821999999999999</v>
      </c>
      <c r="B4720">
        <v>13.748989999999999</v>
      </c>
      <c r="C4720">
        <v>10.0381</v>
      </c>
    </row>
    <row r="4721" spans="1:3">
      <c r="A4721">
        <v>3.0346299999999999</v>
      </c>
      <c r="B4721">
        <v>10.70341</v>
      </c>
      <c r="C4721">
        <v>11.40264</v>
      </c>
    </row>
    <row r="4722" spans="1:3">
      <c r="A4722">
        <v>2.7675399999999999</v>
      </c>
      <c r="B4722">
        <v>12.307460000000001</v>
      </c>
      <c r="C4722">
        <v>9.20974</v>
      </c>
    </row>
    <row r="4723" spans="1:3">
      <c r="A4723">
        <v>2.8130299999999999</v>
      </c>
      <c r="B4723">
        <v>14.243690000000001</v>
      </c>
      <c r="C4723">
        <v>9.7417599999999993</v>
      </c>
    </row>
    <row r="4724" spans="1:3">
      <c r="A4724">
        <v>2.3713600000000001</v>
      </c>
      <c r="B4724">
        <v>11.9678</v>
      </c>
      <c r="C4724">
        <v>12.06495</v>
      </c>
    </row>
    <row r="4725" spans="1:3">
      <c r="A4725">
        <v>2.2141600000000001</v>
      </c>
      <c r="B4725">
        <v>13.51539</v>
      </c>
      <c r="C4725">
        <v>9.3677899999999994</v>
      </c>
    </row>
    <row r="4726" spans="1:3">
      <c r="A4726">
        <v>2.1908400000000001</v>
      </c>
      <c r="B4726">
        <v>10.27267</v>
      </c>
      <c r="C4726">
        <v>8.9813700000000001</v>
      </c>
    </row>
    <row r="4727" spans="1:3">
      <c r="A4727">
        <v>2.7181500000000001</v>
      </c>
      <c r="B4727">
        <v>12.36652</v>
      </c>
      <c r="C4727">
        <v>8.8399400000000004</v>
      </c>
    </row>
    <row r="4728" spans="1:3">
      <c r="A4728">
        <v>3.7356199999999999</v>
      </c>
      <c r="B4728">
        <v>11.557700000000001</v>
      </c>
      <c r="C4728">
        <v>7.0758999999999999</v>
      </c>
    </row>
    <row r="4729" spans="1:3">
      <c r="A4729">
        <v>3.3395600000000001</v>
      </c>
      <c r="B4729">
        <v>13.391920000000001</v>
      </c>
      <c r="C4729">
        <v>8.6225199999999997</v>
      </c>
    </row>
    <row r="4730" spans="1:3">
      <c r="A4730">
        <v>2.3411900000000001</v>
      </c>
      <c r="B4730">
        <v>11.308</v>
      </c>
      <c r="C4730">
        <v>8.38035</v>
      </c>
    </row>
    <row r="4731" spans="1:3">
      <c r="A4731">
        <v>3.5318000000000001</v>
      </c>
      <c r="B4731">
        <v>12.40347</v>
      </c>
      <c r="C4731">
        <v>8.7378999999999998</v>
      </c>
    </row>
    <row r="4732" spans="1:3">
      <c r="A4732">
        <v>2.3200799999999999</v>
      </c>
      <c r="B4732">
        <v>11.140090000000001</v>
      </c>
      <c r="C4732">
        <v>10.24907</v>
      </c>
    </row>
    <row r="4733" spans="1:3">
      <c r="A4733">
        <v>2.16188</v>
      </c>
      <c r="B4733">
        <v>13.93763</v>
      </c>
      <c r="C4733">
        <v>10.27636</v>
      </c>
    </row>
    <row r="4734" spans="1:3">
      <c r="A4734">
        <v>1.77695</v>
      </c>
      <c r="B4734">
        <v>14.843170000000001</v>
      </c>
      <c r="C4734">
        <v>9.1511999999999993</v>
      </c>
    </row>
    <row r="4735" spans="1:3">
      <c r="A4735">
        <v>2.9726499999999998</v>
      </c>
      <c r="B4735">
        <v>12.930339999999999</v>
      </c>
      <c r="C4735">
        <v>8.8719000000000001</v>
      </c>
    </row>
    <row r="4736" spans="1:3">
      <c r="A4736">
        <v>2.5254099999999999</v>
      </c>
      <c r="B4736">
        <v>11.772880000000001</v>
      </c>
      <c r="C4736">
        <v>9.2598500000000001</v>
      </c>
    </row>
    <row r="4737" spans="1:3">
      <c r="A4737">
        <v>1.6870099999999999</v>
      </c>
      <c r="B4737">
        <v>11.487349999999999</v>
      </c>
      <c r="C4737">
        <v>11.03556</v>
      </c>
    </row>
    <row r="4738" spans="1:3">
      <c r="A4738">
        <v>2.69645</v>
      </c>
      <c r="B4738">
        <v>13.86138</v>
      </c>
      <c r="C4738">
        <v>8.6642899999999994</v>
      </c>
    </row>
    <row r="4739" spans="1:3">
      <c r="A4739">
        <v>2.4988000000000001</v>
      </c>
      <c r="B4739">
        <v>14.270289999999999</v>
      </c>
      <c r="C4739">
        <v>7.5616099999999999</v>
      </c>
    </row>
    <row r="4740" spans="1:3">
      <c r="A4740">
        <v>2.57558</v>
      </c>
      <c r="B4740">
        <v>9.9133499999999994</v>
      </c>
      <c r="C4740">
        <v>13.35929</v>
      </c>
    </row>
    <row r="4741" spans="1:3">
      <c r="A4741">
        <v>3.7558099999999999</v>
      </c>
      <c r="B4741">
        <v>13.381539999999999</v>
      </c>
      <c r="C4741">
        <v>11.23504</v>
      </c>
    </row>
    <row r="4742" spans="1:3">
      <c r="A4742">
        <v>2.6684299999999999</v>
      </c>
      <c r="B4742">
        <v>13.799609999999999</v>
      </c>
      <c r="C4742">
        <v>7.9862500000000001</v>
      </c>
    </row>
    <row r="4743" spans="1:3">
      <c r="A4743">
        <v>1.92788</v>
      </c>
      <c r="B4743">
        <v>11.738239999999999</v>
      </c>
      <c r="C4743">
        <v>7.6340599999999998</v>
      </c>
    </row>
    <row r="4744" spans="1:3">
      <c r="A4744">
        <v>1.8099400000000001</v>
      </c>
      <c r="B4744">
        <v>9.5272500000000004</v>
      </c>
      <c r="C4744">
        <v>9.7975600000000007</v>
      </c>
    </row>
    <row r="4745" spans="1:3">
      <c r="A4745">
        <v>1.9200699999999999</v>
      </c>
      <c r="B4745">
        <v>9.8940099999999997</v>
      </c>
      <c r="C4745">
        <v>10.960760000000001</v>
      </c>
    </row>
    <row r="4746" spans="1:3">
      <c r="A4746">
        <v>3.91391</v>
      </c>
      <c r="B4746">
        <v>15.187799999999999</v>
      </c>
      <c r="C4746">
        <v>8.06996</v>
      </c>
    </row>
    <row r="4747" spans="1:3">
      <c r="A4747">
        <v>4.0243900000000004</v>
      </c>
      <c r="B4747">
        <v>11.68501</v>
      </c>
      <c r="C4747">
        <v>8.5178799999999999</v>
      </c>
    </row>
    <row r="4748" spans="1:3">
      <c r="A4748">
        <v>3.2522199999999999</v>
      </c>
      <c r="B4748">
        <v>10.22664</v>
      </c>
      <c r="C4748">
        <v>9.2838899999999995</v>
      </c>
    </row>
    <row r="4749" spans="1:3">
      <c r="A4749">
        <v>2.72662</v>
      </c>
      <c r="B4749">
        <v>11.523870000000001</v>
      </c>
      <c r="C4749">
        <v>12.38871</v>
      </c>
    </row>
    <row r="4750" spans="1:3">
      <c r="A4750">
        <v>2.0303800000000001</v>
      </c>
      <c r="B4750">
        <v>13.69539</v>
      </c>
      <c r="C4750">
        <v>8.7700499999999995</v>
      </c>
    </row>
    <row r="4751" spans="1:3">
      <c r="A4751">
        <v>2.1138400000000002</v>
      </c>
      <c r="B4751">
        <v>16.27261</v>
      </c>
      <c r="C4751">
        <v>7.8073199999999998</v>
      </c>
    </row>
    <row r="4752" spans="1:3">
      <c r="A4752">
        <v>2.1891099999999999</v>
      </c>
      <c r="B4752">
        <v>11.25019</v>
      </c>
      <c r="C4752">
        <v>6.4183700000000004</v>
      </c>
    </row>
    <row r="4753" spans="1:3">
      <c r="A4753">
        <v>1.98472</v>
      </c>
      <c r="B4753">
        <v>17.252849999999999</v>
      </c>
      <c r="C4753">
        <v>8.4180100000000007</v>
      </c>
    </row>
    <row r="4754" spans="1:3">
      <c r="A4754">
        <v>2.3279800000000002</v>
      </c>
      <c r="B4754">
        <v>12.33159</v>
      </c>
      <c r="C4754">
        <v>10.414339999999999</v>
      </c>
    </row>
    <row r="4755" spans="1:3">
      <c r="A4755">
        <v>2.4215300000000002</v>
      </c>
      <c r="B4755">
        <v>10.79513</v>
      </c>
      <c r="C4755">
        <v>9.5522200000000002</v>
      </c>
    </row>
    <row r="4756" spans="1:3">
      <c r="A4756">
        <v>2.3354599999999999</v>
      </c>
      <c r="B4756">
        <v>17.371449999999999</v>
      </c>
      <c r="C4756">
        <v>9.0060099999999998</v>
      </c>
    </row>
    <row r="4757" spans="1:3">
      <c r="A4757">
        <v>2.9684300000000001</v>
      </c>
      <c r="B4757">
        <v>17.462039999999998</v>
      </c>
      <c r="C4757">
        <v>10.49521</v>
      </c>
    </row>
    <row r="4758" spans="1:3">
      <c r="A4758">
        <v>2.3360799999999999</v>
      </c>
      <c r="B4758">
        <v>14.883660000000001</v>
      </c>
      <c r="C4758">
        <v>8.2663100000000007</v>
      </c>
    </row>
    <row r="4759" spans="1:3">
      <c r="A4759">
        <v>2.5076499999999999</v>
      </c>
      <c r="B4759">
        <v>12.555770000000001</v>
      </c>
      <c r="C4759">
        <v>12.11045</v>
      </c>
    </row>
    <row r="4760" spans="1:3">
      <c r="A4760">
        <v>2.4386299999999999</v>
      </c>
      <c r="B4760">
        <v>14.60178</v>
      </c>
      <c r="C4760">
        <v>8.0511300000000006</v>
      </c>
    </row>
    <row r="4761" spans="1:3">
      <c r="A4761">
        <v>3.5159199999999999</v>
      </c>
      <c r="B4761">
        <v>14.431950000000001</v>
      </c>
      <c r="C4761">
        <v>9.9137299999999993</v>
      </c>
    </row>
    <row r="4762" spans="1:3">
      <c r="A4762">
        <v>2.0205899999999999</v>
      </c>
      <c r="B4762">
        <v>13.69027</v>
      </c>
      <c r="C4762">
        <v>9.7509200000000007</v>
      </c>
    </row>
    <row r="4763" spans="1:3">
      <c r="A4763">
        <v>3.3608600000000002</v>
      </c>
      <c r="B4763">
        <v>11.4482</v>
      </c>
      <c r="C4763">
        <v>11.457739999999999</v>
      </c>
    </row>
    <row r="4764" spans="1:3">
      <c r="A4764">
        <v>2.4310999999999998</v>
      </c>
      <c r="B4764">
        <v>9.9567499999999995</v>
      </c>
      <c r="C4764">
        <v>10.483470000000001</v>
      </c>
    </row>
    <row r="4765" spans="1:3">
      <c r="A4765">
        <v>2.0523899999999999</v>
      </c>
      <c r="B4765">
        <v>10.124219999999999</v>
      </c>
      <c r="C4765">
        <v>8.8145799999999994</v>
      </c>
    </row>
    <row r="4766" spans="1:3">
      <c r="A4766">
        <v>2.5423399999999998</v>
      </c>
      <c r="B4766">
        <v>15.73898</v>
      </c>
      <c r="C4766">
        <v>9.4399099999999994</v>
      </c>
    </row>
    <row r="4767" spans="1:3">
      <c r="A4767">
        <v>2.1036000000000001</v>
      </c>
      <c r="B4767">
        <v>12.59146</v>
      </c>
      <c r="C4767">
        <v>10.567769999999999</v>
      </c>
    </row>
    <row r="4768" spans="1:3">
      <c r="A4768">
        <v>2.7900100000000001</v>
      </c>
      <c r="B4768">
        <v>14.26774</v>
      </c>
      <c r="C4768">
        <v>10.91338</v>
      </c>
    </row>
    <row r="4769" spans="1:3">
      <c r="A4769">
        <v>2.2685399999999998</v>
      </c>
      <c r="B4769">
        <v>13.8086</v>
      </c>
      <c r="C4769">
        <v>9.5511800000000004</v>
      </c>
    </row>
    <row r="4770" spans="1:3">
      <c r="A4770">
        <v>1.7543899999999999</v>
      </c>
      <c r="B4770">
        <v>10.775690000000001</v>
      </c>
      <c r="C4770">
        <v>9.7527699999999999</v>
      </c>
    </row>
    <row r="4771" spans="1:3">
      <c r="A4771">
        <v>1.7530300000000001</v>
      </c>
      <c r="B4771">
        <v>12.625159999999999</v>
      </c>
      <c r="C4771">
        <v>9.1414899999999992</v>
      </c>
    </row>
    <row r="4772" spans="1:3">
      <c r="A4772">
        <v>2.5362499999999999</v>
      </c>
      <c r="B4772">
        <v>12.11016</v>
      </c>
      <c r="C4772">
        <v>7.9282599999999999</v>
      </c>
    </row>
    <row r="4773" spans="1:3">
      <c r="A4773">
        <v>2.3301599999999998</v>
      </c>
      <c r="B4773">
        <v>13.01446</v>
      </c>
      <c r="C4773">
        <v>8.8320600000000002</v>
      </c>
    </row>
    <row r="4774" spans="1:3">
      <c r="A4774">
        <v>2.5230899999999998</v>
      </c>
      <c r="B4774">
        <v>15.01117</v>
      </c>
      <c r="C4774">
        <v>8.6482299999999999</v>
      </c>
    </row>
    <row r="4775" spans="1:3">
      <c r="A4775">
        <v>1.80864</v>
      </c>
      <c r="B4775">
        <v>13.33836</v>
      </c>
      <c r="C4775">
        <v>8.1484000000000005</v>
      </c>
    </row>
    <row r="4776" spans="1:3">
      <c r="A4776">
        <v>2.5367199999999999</v>
      </c>
      <c r="B4776">
        <v>16.66084</v>
      </c>
      <c r="C4776">
        <v>11.16107</v>
      </c>
    </row>
    <row r="4777" spans="1:3">
      <c r="A4777">
        <v>3.1131000000000002</v>
      </c>
      <c r="B4777">
        <v>11.45566</v>
      </c>
      <c r="C4777">
        <v>9.1691500000000001</v>
      </c>
    </row>
    <row r="4778" spans="1:3">
      <c r="A4778">
        <v>2.1163599999999998</v>
      </c>
      <c r="B4778">
        <v>11.474930000000001</v>
      </c>
      <c r="C4778">
        <v>11.23479</v>
      </c>
    </row>
    <row r="4779" spans="1:3">
      <c r="A4779">
        <v>2.03586</v>
      </c>
      <c r="B4779">
        <v>13.88649</v>
      </c>
      <c r="C4779">
        <v>9.2602499999999992</v>
      </c>
    </row>
    <row r="4780" spans="1:3">
      <c r="A4780">
        <v>2.8181400000000001</v>
      </c>
      <c r="B4780">
        <v>10.65987</v>
      </c>
      <c r="C4780">
        <v>8.73245</v>
      </c>
    </row>
    <row r="4781" spans="1:3">
      <c r="A4781">
        <v>2.5126300000000001</v>
      </c>
      <c r="B4781">
        <v>14.81015</v>
      </c>
      <c r="C4781">
        <v>8.0003499999999992</v>
      </c>
    </row>
    <row r="4782" spans="1:3">
      <c r="A4782">
        <v>1.7181200000000001</v>
      </c>
      <c r="B4782">
        <v>13.26971</v>
      </c>
      <c r="C4782">
        <v>10.086919999999999</v>
      </c>
    </row>
    <row r="4783" spans="1:3">
      <c r="A4783">
        <v>2.5956199999999998</v>
      </c>
      <c r="B4783">
        <v>12.21776</v>
      </c>
      <c r="C4783">
        <v>8.7724100000000007</v>
      </c>
    </row>
    <row r="4784" spans="1:3">
      <c r="A4784">
        <v>2.9522900000000001</v>
      </c>
      <c r="B4784">
        <v>10.03406</v>
      </c>
      <c r="C4784">
        <v>8.2286199999999994</v>
      </c>
    </row>
    <row r="4785" spans="1:3">
      <c r="A4785">
        <v>3.2130399999999999</v>
      </c>
      <c r="B4785">
        <v>18.177379999999999</v>
      </c>
      <c r="C4785">
        <v>14.22678</v>
      </c>
    </row>
    <row r="4786" spans="1:3">
      <c r="A4786">
        <v>2.6066600000000002</v>
      </c>
      <c r="B4786">
        <v>14.128159999999999</v>
      </c>
      <c r="C4786">
        <v>8.2796900000000004</v>
      </c>
    </row>
    <row r="4787" spans="1:3">
      <c r="A4787">
        <v>1.9459599999999999</v>
      </c>
      <c r="B4787">
        <v>13.677759999999999</v>
      </c>
      <c r="C4787">
        <v>10.38754</v>
      </c>
    </row>
    <row r="4788" spans="1:3">
      <c r="A4788">
        <v>2.0404499999999999</v>
      </c>
      <c r="B4788">
        <v>14.399559999999999</v>
      </c>
      <c r="C4788">
        <v>8.6726200000000002</v>
      </c>
    </row>
    <row r="4789" spans="1:3">
      <c r="A4789">
        <v>3.6493500000000001</v>
      </c>
      <c r="B4789">
        <v>13.999879999999999</v>
      </c>
      <c r="C4789">
        <v>10.05015</v>
      </c>
    </row>
    <row r="4790" spans="1:3">
      <c r="A4790">
        <v>2.7937599999999998</v>
      </c>
      <c r="B4790">
        <v>11.366770000000001</v>
      </c>
      <c r="C4790">
        <v>7.2157900000000001</v>
      </c>
    </row>
    <row r="4791" spans="1:3">
      <c r="A4791">
        <v>2.6365500000000002</v>
      </c>
      <c r="B4791">
        <v>11.36758</v>
      </c>
      <c r="C4791">
        <v>8.0038599999999995</v>
      </c>
    </row>
    <row r="4792" spans="1:3">
      <c r="A4792">
        <v>2.4349599999999998</v>
      </c>
      <c r="B4792">
        <v>11.49607</v>
      </c>
      <c r="C4792">
        <v>10.07194</v>
      </c>
    </row>
    <row r="4793" spans="1:3">
      <c r="A4793">
        <v>2.4124300000000001</v>
      </c>
      <c r="B4793">
        <v>10.98634</v>
      </c>
      <c r="C4793">
        <v>8.4353499999999997</v>
      </c>
    </row>
    <row r="4794" spans="1:3">
      <c r="A4794">
        <v>2.4110200000000002</v>
      </c>
      <c r="B4794">
        <v>12.59919</v>
      </c>
      <c r="C4794">
        <v>11.008520000000001</v>
      </c>
    </row>
    <row r="4795" spans="1:3">
      <c r="A4795">
        <v>2.6060599999999998</v>
      </c>
      <c r="B4795">
        <v>9.2474399999999992</v>
      </c>
      <c r="C4795">
        <v>8.6035699999999995</v>
      </c>
    </row>
    <row r="4796" spans="1:3">
      <c r="A4796">
        <v>2.6127199999999999</v>
      </c>
      <c r="B4796">
        <v>13.89151</v>
      </c>
      <c r="C4796">
        <v>12.15624</v>
      </c>
    </row>
    <row r="4797" spans="1:3">
      <c r="A4797">
        <v>2.66459</v>
      </c>
      <c r="B4797">
        <v>9.2669700000000006</v>
      </c>
      <c r="C4797">
        <v>8.4206000000000003</v>
      </c>
    </row>
    <row r="4798" spans="1:3">
      <c r="A4798">
        <v>3.1843300000000001</v>
      </c>
      <c r="B4798">
        <v>8.7914200000000005</v>
      </c>
      <c r="C4798">
        <v>12.196770000000001</v>
      </c>
    </row>
    <row r="4799" spans="1:3">
      <c r="A4799">
        <v>2.2431399999999999</v>
      </c>
      <c r="B4799">
        <v>13.43342</v>
      </c>
      <c r="C4799">
        <v>9.9118099999999991</v>
      </c>
    </row>
    <row r="4800" spans="1:3">
      <c r="A4800">
        <v>2.0886800000000001</v>
      </c>
      <c r="B4800">
        <v>11.072279999999999</v>
      </c>
      <c r="C4800">
        <v>12.97092</v>
      </c>
    </row>
    <row r="4801" spans="1:3">
      <c r="A4801">
        <v>2.84152</v>
      </c>
      <c r="B4801">
        <v>11.167059999999999</v>
      </c>
      <c r="C4801">
        <v>8.1096199999999996</v>
      </c>
    </row>
    <row r="4802" spans="1:3">
      <c r="A4802">
        <v>1.75267</v>
      </c>
      <c r="B4802">
        <v>9.7024000000000008</v>
      </c>
      <c r="C4802">
        <v>6.7348400000000002</v>
      </c>
    </row>
    <row r="4803" spans="1:3">
      <c r="A4803">
        <v>2.5185200000000001</v>
      </c>
      <c r="B4803">
        <v>10.19697</v>
      </c>
      <c r="C4803">
        <v>8.4929199999999998</v>
      </c>
    </row>
    <row r="4804" spans="1:3">
      <c r="A4804">
        <v>2.3694500000000001</v>
      </c>
      <c r="B4804">
        <v>11.7102</v>
      </c>
      <c r="C4804">
        <v>8.6691000000000003</v>
      </c>
    </row>
    <row r="4805" spans="1:3">
      <c r="A4805">
        <v>3.0240800000000001</v>
      </c>
      <c r="B4805">
        <v>11.12534</v>
      </c>
      <c r="C4805">
        <v>12.19359</v>
      </c>
    </row>
    <row r="4806" spans="1:3">
      <c r="A4806">
        <v>2.8243399999999999</v>
      </c>
      <c r="B4806">
        <v>12.899279999999999</v>
      </c>
      <c r="C4806">
        <v>7.2874600000000003</v>
      </c>
    </row>
    <row r="4807" spans="1:3">
      <c r="A4807">
        <v>2.0749300000000002</v>
      </c>
      <c r="B4807">
        <v>12.95847</v>
      </c>
      <c r="C4807">
        <v>7.2696800000000001</v>
      </c>
    </row>
    <row r="4808" spans="1:3">
      <c r="A4808">
        <v>2.7078600000000002</v>
      </c>
      <c r="B4808">
        <v>14.353260000000001</v>
      </c>
      <c r="C4808">
        <v>6.7454799999999997</v>
      </c>
    </row>
    <row r="4809" spans="1:3">
      <c r="A4809">
        <v>2.2015099999999999</v>
      </c>
      <c r="B4809">
        <v>11.677339999999999</v>
      </c>
      <c r="C4809">
        <v>10.492179999999999</v>
      </c>
    </row>
    <row r="4810" spans="1:3">
      <c r="A4810">
        <v>2.65286</v>
      </c>
      <c r="B4810">
        <v>12.38578</v>
      </c>
      <c r="C4810">
        <v>7.4670699999999997</v>
      </c>
    </row>
    <row r="4811" spans="1:3">
      <c r="A4811">
        <v>2.7473700000000001</v>
      </c>
      <c r="B4811">
        <v>8.3216900000000003</v>
      </c>
      <c r="C4811">
        <v>7.8426600000000004</v>
      </c>
    </row>
    <row r="4812" spans="1:3">
      <c r="A4812">
        <v>2.0556899999999998</v>
      </c>
      <c r="B4812">
        <v>10.8514</v>
      </c>
      <c r="C4812">
        <v>10.30974</v>
      </c>
    </row>
    <row r="4813" spans="1:3">
      <c r="A4813">
        <v>2.5965600000000002</v>
      </c>
      <c r="B4813">
        <v>10.67346</v>
      </c>
      <c r="C4813">
        <v>10.50482</v>
      </c>
    </row>
    <row r="4814" spans="1:3">
      <c r="A4814">
        <v>2.9365899999999998</v>
      </c>
      <c r="B4814">
        <v>15.986179999999999</v>
      </c>
      <c r="C4814">
        <v>8.1862300000000001</v>
      </c>
    </row>
    <row r="4815" spans="1:3">
      <c r="A4815">
        <v>2.7303299999999999</v>
      </c>
      <c r="B4815">
        <v>15.20438</v>
      </c>
      <c r="C4815">
        <v>9.4043799999999997</v>
      </c>
    </row>
    <row r="4816" spans="1:3">
      <c r="A4816">
        <v>2.5920200000000002</v>
      </c>
      <c r="B4816">
        <v>13.56108</v>
      </c>
      <c r="C4816">
        <v>6.5044700000000004</v>
      </c>
    </row>
    <row r="4817" spans="1:3">
      <c r="A4817">
        <v>2.4561199999999999</v>
      </c>
      <c r="B4817">
        <v>10.85586</v>
      </c>
      <c r="C4817">
        <v>10.06183</v>
      </c>
    </row>
    <row r="4818" spans="1:3">
      <c r="A4818">
        <v>2.1833200000000001</v>
      </c>
      <c r="B4818">
        <v>13.48972</v>
      </c>
      <c r="C4818">
        <v>9.3158899999999996</v>
      </c>
    </row>
    <row r="4819" spans="1:3">
      <c r="A4819">
        <v>1.7875000000000001</v>
      </c>
      <c r="B4819">
        <v>11.86754</v>
      </c>
      <c r="C4819">
        <v>9.7561999999999998</v>
      </c>
    </row>
    <row r="4820" spans="1:3">
      <c r="A4820">
        <v>3.7977300000000001</v>
      </c>
      <c r="B4820">
        <v>10.23762</v>
      </c>
      <c r="C4820">
        <v>9.3675800000000002</v>
      </c>
    </row>
    <row r="4821" spans="1:3">
      <c r="A4821">
        <v>3.4040300000000001</v>
      </c>
      <c r="B4821">
        <v>11.95143</v>
      </c>
      <c r="C4821">
        <v>9.5630799999999994</v>
      </c>
    </row>
    <row r="4822" spans="1:3">
      <c r="A4822">
        <v>3.03085</v>
      </c>
      <c r="B4822">
        <v>10.431240000000001</v>
      </c>
      <c r="C4822">
        <v>7.4237700000000002</v>
      </c>
    </row>
    <row r="4823" spans="1:3">
      <c r="A4823">
        <v>2.86686</v>
      </c>
      <c r="B4823">
        <v>16.40982</v>
      </c>
      <c r="C4823">
        <v>9.0281800000000008</v>
      </c>
    </row>
    <row r="4824" spans="1:3">
      <c r="A4824">
        <v>2.4719699999999998</v>
      </c>
      <c r="B4824">
        <v>9.0294100000000004</v>
      </c>
      <c r="C4824">
        <v>12.06183</v>
      </c>
    </row>
    <row r="4825" spans="1:3">
      <c r="A4825">
        <v>2.0261499999999999</v>
      </c>
      <c r="B4825">
        <v>12.996</v>
      </c>
      <c r="C4825">
        <v>7.6773400000000001</v>
      </c>
    </row>
    <row r="4826" spans="1:3">
      <c r="A4826">
        <v>2.3744700000000001</v>
      </c>
      <c r="B4826">
        <v>11.84698</v>
      </c>
      <c r="C4826">
        <v>8.6534800000000001</v>
      </c>
    </row>
    <row r="4827" spans="1:3">
      <c r="A4827">
        <v>2.8372099999999998</v>
      </c>
      <c r="B4827">
        <v>8.4782299999999999</v>
      </c>
      <c r="C4827">
        <v>7.4102199999999998</v>
      </c>
    </row>
    <row r="4828" spans="1:3">
      <c r="A4828">
        <v>2.6358600000000001</v>
      </c>
      <c r="B4828">
        <v>13.69454</v>
      </c>
      <c r="C4828">
        <v>9.0811499999999992</v>
      </c>
    </row>
    <row r="4829" spans="1:3">
      <c r="A4829">
        <v>2.1795499999999999</v>
      </c>
      <c r="B4829">
        <v>12.26071</v>
      </c>
      <c r="C4829">
        <v>6.9577299999999997</v>
      </c>
    </row>
    <row r="4830" spans="1:3">
      <c r="A4830">
        <v>2.7097899999999999</v>
      </c>
      <c r="B4830">
        <v>11.390739999999999</v>
      </c>
      <c r="C4830">
        <v>8.1791499999999999</v>
      </c>
    </row>
    <row r="4831" spans="1:3">
      <c r="A4831">
        <v>2.3334299999999999</v>
      </c>
      <c r="B4831">
        <v>14.78594</v>
      </c>
      <c r="C4831">
        <v>9.5683399999999992</v>
      </c>
    </row>
    <row r="4832" spans="1:3">
      <c r="A4832">
        <v>2.5254500000000002</v>
      </c>
      <c r="B4832">
        <v>8.4982799999999994</v>
      </c>
      <c r="C4832">
        <v>8.7338000000000005</v>
      </c>
    </row>
    <row r="4833" spans="1:3">
      <c r="A4833">
        <v>2.7694200000000002</v>
      </c>
      <c r="B4833">
        <v>11.482379999999999</v>
      </c>
      <c r="C4833">
        <v>9.1855600000000006</v>
      </c>
    </row>
    <row r="4834" spans="1:3">
      <c r="A4834">
        <v>3.5327999999999999</v>
      </c>
      <c r="B4834">
        <v>12.67839</v>
      </c>
      <c r="C4834">
        <v>10.57423</v>
      </c>
    </row>
    <row r="4835" spans="1:3">
      <c r="A4835">
        <v>1.96177</v>
      </c>
      <c r="B4835">
        <v>12.5495</v>
      </c>
      <c r="C4835">
        <v>11.020490000000001</v>
      </c>
    </row>
    <row r="4836" spans="1:3">
      <c r="A4836">
        <v>3.1156899999999998</v>
      </c>
      <c r="B4836">
        <v>12.348179999999999</v>
      </c>
      <c r="C4836">
        <v>9.1479099999999995</v>
      </c>
    </row>
    <row r="4837" spans="1:3">
      <c r="A4837">
        <v>3.49776</v>
      </c>
      <c r="B4837">
        <v>8.8197299999999998</v>
      </c>
      <c r="C4837">
        <v>10.354609999999999</v>
      </c>
    </row>
    <row r="4838" spans="1:3">
      <c r="A4838">
        <v>2.59213</v>
      </c>
      <c r="B4838">
        <v>12.19684</v>
      </c>
      <c r="C4838">
        <v>8.86172</v>
      </c>
    </row>
    <row r="4839" spans="1:3">
      <c r="A4839">
        <v>2.7410800000000002</v>
      </c>
      <c r="B4839">
        <v>15.00507</v>
      </c>
      <c r="C4839">
        <v>7.4658600000000002</v>
      </c>
    </row>
    <row r="4840" spans="1:3">
      <c r="A4840">
        <v>2.7867999999999999</v>
      </c>
      <c r="B4840">
        <v>13.40706</v>
      </c>
      <c r="C4840">
        <v>8.2550100000000004</v>
      </c>
    </row>
    <row r="4841" spans="1:3">
      <c r="A4841">
        <v>2.2259899999999999</v>
      </c>
      <c r="B4841">
        <v>9.7377400000000005</v>
      </c>
      <c r="C4841">
        <v>6.6770500000000004</v>
      </c>
    </row>
    <row r="4842" spans="1:3">
      <c r="A4842">
        <v>3.61104</v>
      </c>
      <c r="B4842">
        <v>11.564310000000001</v>
      </c>
      <c r="C4842">
        <v>7.9352999999999998</v>
      </c>
    </row>
    <row r="4843" spans="1:3">
      <c r="A4843">
        <v>2.5997400000000002</v>
      </c>
      <c r="B4843">
        <v>15.27228</v>
      </c>
      <c r="C4843">
        <v>7.8539599999999998</v>
      </c>
    </row>
    <row r="4844" spans="1:3">
      <c r="A4844">
        <v>3.13679</v>
      </c>
      <c r="B4844">
        <v>12.09595</v>
      </c>
      <c r="C4844">
        <v>9.1939799999999998</v>
      </c>
    </row>
    <row r="4845" spans="1:3">
      <c r="A4845">
        <v>3.0742600000000002</v>
      </c>
      <c r="B4845">
        <v>10.635450000000001</v>
      </c>
      <c r="C4845">
        <v>8.6828500000000002</v>
      </c>
    </row>
    <row r="4846" spans="1:3">
      <c r="A4846">
        <v>2.2281900000000001</v>
      </c>
      <c r="B4846">
        <v>12.353440000000001</v>
      </c>
      <c r="C4846">
        <v>11.72221</v>
      </c>
    </row>
    <row r="4847" spans="1:3">
      <c r="A4847">
        <v>2.61965</v>
      </c>
      <c r="B4847">
        <v>9.1509099999999997</v>
      </c>
      <c r="C4847">
        <v>8.9635599999999993</v>
      </c>
    </row>
    <row r="4848" spans="1:3">
      <c r="A4848">
        <v>2.6497299999999999</v>
      </c>
      <c r="B4848">
        <v>11.1692</v>
      </c>
      <c r="C4848">
        <v>8.0666499999999992</v>
      </c>
    </row>
    <row r="4849" spans="1:3">
      <c r="A4849">
        <v>3.11707</v>
      </c>
      <c r="B4849">
        <v>11.368969999999999</v>
      </c>
      <c r="C4849">
        <v>9.7638599999999993</v>
      </c>
    </row>
    <row r="4850" spans="1:3">
      <c r="A4850">
        <v>3.0026799999999998</v>
      </c>
      <c r="B4850">
        <v>12.032859999999999</v>
      </c>
      <c r="C4850">
        <v>11.07485</v>
      </c>
    </row>
    <row r="4851" spans="1:3">
      <c r="A4851">
        <v>2.2867299999999999</v>
      </c>
      <c r="B4851">
        <v>12.862270000000001</v>
      </c>
      <c r="C4851">
        <v>11.52454</v>
      </c>
    </row>
    <row r="4852" spans="1:3">
      <c r="A4852">
        <v>2.4888300000000001</v>
      </c>
      <c r="B4852">
        <v>14.09221</v>
      </c>
      <c r="C4852">
        <v>7.8585399999999996</v>
      </c>
    </row>
    <row r="4853" spans="1:3">
      <c r="A4853">
        <v>2.4786899999999998</v>
      </c>
      <c r="B4853">
        <v>11.09347</v>
      </c>
      <c r="C4853">
        <v>7.5674299999999999</v>
      </c>
    </row>
    <row r="4854" spans="1:3">
      <c r="A4854">
        <v>2.21739</v>
      </c>
      <c r="B4854">
        <v>11.43535</v>
      </c>
      <c r="C4854">
        <v>7.6209100000000003</v>
      </c>
    </row>
    <row r="4855" spans="1:3">
      <c r="A4855">
        <v>2.45478</v>
      </c>
      <c r="B4855">
        <v>12.62771</v>
      </c>
      <c r="C4855">
        <v>10.1736</v>
      </c>
    </row>
    <row r="4856" spans="1:3">
      <c r="A4856">
        <v>2.4124400000000001</v>
      </c>
      <c r="B4856">
        <v>10.14762</v>
      </c>
      <c r="C4856">
        <v>9.8976100000000002</v>
      </c>
    </row>
    <row r="4857" spans="1:3">
      <c r="A4857">
        <v>2.4392800000000001</v>
      </c>
      <c r="B4857">
        <v>13.535819999999999</v>
      </c>
      <c r="C4857">
        <v>10.7293</v>
      </c>
    </row>
    <row r="4858" spans="1:3">
      <c r="A4858">
        <v>2.8808199999999999</v>
      </c>
      <c r="B4858">
        <v>13.65648</v>
      </c>
      <c r="C4858">
        <v>9.2372999999999994</v>
      </c>
    </row>
    <row r="4859" spans="1:3">
      <c r="A4859">
        <v>2.3754499999999998</v>
      </c>
      <c r="B4859">
        <v>15.64207</v>
      </c>
      <c r="C4859">
        <v>8.2489899999999992</v>
      </c>
    </row>
    <row r="4860" spans="1:3">
      <c r="A4860">
        <v>2.1964299999999999</v>
      </c>
      <c r="B4860">
        <v>16.30669</v>
      </c>
      <c r="C4860">
        <v>10.704129999999999</v>
      </c>
    </row>
    <row r="4861" spans="1:3">
      <c r="A4861">
        <v>2.7358600000000002</v>
      </c>
      <c r="B4861">
        <v>13.166230000000001</v>
      </c>
      <c r="C4861">
        <v>7.9399199999999999</v>
      </c>
    </row>
    <row r="4862" spans="1:3">
      <c r="A4862">
        <v>2.3777200000000001</v>
      </c>
      <c r="B4862">
        <v>12.0738</v>
      </c>
      <c r="C4862">
        <v>7.4318</v>
      </c>
    </row>
    <row r="4863" spans="1:3">
      <c r="A4863">
        <v>3.3703500000000002</v>
      </c>
      <c r="B4863">
        <v>11.774699999999999</v>
      </c>
      <c r="C4863">
        <v>9.8612300000000008</v>
      </c>
    </row>
    <row r="4864" spans="1:3">
      <c r="A4864">
        <v>2.7171799999999999</v>
      </c>
      <c r="B4864">
        <v>11.07751</v>
      </c>
      <c r="C4864">
        <v>7.8054899999999998</v>
      </c>
    </row>
    <row r="4865" spans="1:3">
      <c r="A4865">
        <v>2.09998</v>
      </c>
      <c r="B4865">
        <v>12.353949999999999</v>
      </c>
      <c r="C4865">
        <v>9.7203300000000006</v>
      </c>
    </row>
    <row r="4866" spans="1:3">
      <c r="A4866">
        <v>2.30932</v>
      </c>
      <c r="B4866">
        <v>14.318759999999999</v>
      </c>
      <c r="C4866">
        <v>10.426159999999999</v>
      </c>
    </row>
    <row r="4867" spans="1:3">
      <c r="A4867">
        <v>3.0962399999999999</v>
      </c>
      <c r="B4867">
        <v>12.33967</v>
      </c>
      <c r="C4867">
        <v>8.8184500000000003</v>
      </c>
    </row>
    <row r="4868" spans="1:3">
      <c r="A4868">
        <v>2.4118599999999999</v>
      </c>
      <c r="B4868">
        <v>12.58832</v>
      </c>
      <c r="C4868">
        <v>12.877700000000001</v>
      </c>
    </row>
    <row r="4869" spans="1:3">
      <c r="A4869">
        <v>2.4181900000000001</v>
      </c>
      <c r="B4869">
        <v>11.40352</v>
      </c>
      <c r="C4869">
        <v>7.74613</v>
      </c>
    </row>
    <row r="4870" spans="1:3">
      <c r="A4870">
        <v>2.21698</v>
      </c>
      <c r="B4870">
        <v>13.780150000000001</v>
      </c>
      <c r="C4870">
        <v>7.1730200000000002</v>
      </c>
    </row>
    <row r="4871" spans="1:3">
      <c r="A4871">
        <v>2.57524</v>
      </c>
      <c r="B4871">
        <v>17.120920000000002</v>
      </c>
      <c r="C4871">
        <v>7.2901400000000001</v>
      </c>
    </row>
    <row r="4872" spans="1:3">
      <c r="A4872">
        <v>2.63863</v>
      </c>
      <c r="B4872">
        <v>12.464510000000001</v>
      </c>
      <c r="C4872">
        <v>9.7415500000000002</v>
      </c>
    </row>
    <row r="4873" spans="1:3">
      <c r="A4873">
        <v>2.9312299999999998</v>
      </c>
      <c r="B4873">
        <v>16.908439999999999</v>
      </c>
      <c r="C4873">
        <v>11.17637</v>
      </c>
    </row>
    <row r="4874" spans="1:3">
      <c r="A4874">
        <v>2.0596999999999999</v>
      </c>
      <c r="B4874">
        <v>9.1740399999999998</v>
      </c>
      <c r="C4874">
        <v>11.244960000000001</v>
      </c>
    </row>
    <row r="4875" spans="1:3">
      <c r="A4875">
        <v>1.88551</v>
      </c>
      <c r="B4875">
        <v>13.017860000000001</v>
      </c>
      <c r="C4875">
        <v>7.2849700000000004</v>
      </c>
    </row>
    <row r="4876" spans="1:3">
      <c r="A4876">
        <v>2.82572</v>
      </c>
      <c r="B4876">
        <v>13.80936</v>
      </c>
      <c r="C4876">
        <v>7.9880000000000004</v>
      </c>
    </row>
    <row r="4877" spans="1:3">
      <c r="A4877">
        <v>3.1115599999999999</v>
      </c>
      <c r="B4877">
        <v>15.45767</v>
      </c>
      <c r="C4877">
        <v>10.012919999999999</v>
      </c>
    </row>
    <row r="4878" spans="1:3">
      <c r="A4878">
        <v>2.5167299999999999</v>
      </c>
      <c r="B4878">
        <v>12.42268</v>
      </c>
      <c r="C4878">
        <v>8.1860599999999994</v>
      </c>
    </row>
    <row r="4879" spans="1:3">
      <c r="A4879">
        <v>1.87446</v>
      </c>
      <c r="B4879">
        <v>14.47739</v>
      </c>
      <c r="C4879">
        <v>10.171620000000001</v>
      </c>
    </row>
    <row r="4880" spans="1:3">
      <c r="A4880">
        <v>1.9445399999999999</v>
      </c>
      <c r="B4880">
        <v>10.76798</v>
      </c>
      <c r="C4880">
        <v>11.3436</v>
      </c>
    </row>
    <row r="4881" spans="1:3">
      <c r="A4881">
        <v>3.6314899999999999</v>
      </c>
      <c r="B4881">
        <v>10.88875</v>
      </c>
      <c r="C4881">
        <v>10.02558</v>
      </c>
    </row>
    <row r="4882" spans="1:3">
      <c r="A4882">
        <v>3.4590299999999998</v>
      </c>
      <c r="B4882">
        <v>12.30702</v>
      </c>
      <c r="C4882">
        <v>7.2616100000000001</v>
      </c>
    </row>
    <row r="4883" spans="1:3">
      <c r="A4883">
        <v>2.3460000000000001</v>
      </c>
      <c r="B4883">
        <v>16.707470000000001</v>
      </c>
      <c r="C4883">
        <v>12.044549999999999</v>
      </c>
    </row>
    <row r="4884" spans="1:3">
      <c r="A4884">
        <v>2.3771100000000001</v>
      </c>
      <c r="B4884">
        <v>13.583410000000001</v>
      </c>
      <c r="C4884">
        <v>6.81609</v>
      </c>
    </row>
    <row r="4885" spans="1:3">
      <c r="A4885">
        <v>2.6555399999999998</v>
      </c>
      <c r="B4885">
        <v>11.028840000000001</v>
      </c>
      <c r="C4885">
        <v>8.9683600000000006</v>
      </c>
    </row>
    <row r="4886" spans="1:3">
      <c r="A4886">
        <v>2.3220999999999998</v>
      </c>
      <c r="B4886">
        <v>11.3673</v>
      </c>
      <c r="C4886">
        <v>11.82334</v>
      </c>
    </row>
    <row r="4887" spans="1:3">
      <c r="A4887">
        <v>2.4041100000000002</v>
      </c>
      <c r="B4887">
        <v>12.68576</v>
      </c>
      <c r="C4887">
        <v>10.20966</v>
      </c>
    </row>
    <row r="4888" spans="1:3">
      <c r="A4888">
        <v>2.5065599999999999</v>
      </c>
      <c r="B4888">
        <v>10.59723</v>
      </c>
      <c r="C4888">
        <v>9.3441700000000001</v>
      </c>
    </row>
    <row r="4889" spans="1:3">
      <c r="A4889">
        <v>2.2415400000000001</v>
      </c>
      <c r="B4889">
        <v>9.7226599999999994</v>
      </c>
      <c r="C4889">
        <v>8.4130599999999998</v>
      </c>
    </row>
    <row r="4890" spans="1:3">
      <c r="A4890">
        <v>2.2229700000000001</v>
      </c>
      <c r="B4890">
        <v>13.10496</v>
      </c>
      <c r="C4890">
        <v>9.3408899999999999</v>
      </c>
    </row>
    <row r="4891" spans="1:3">
      <c r="A4891">
        <v>2.5291800000000002</v>
      </c>
      <c r="B4891">
        <v>11.38696</v>
      </c>
      <c r="C4891">
        <v>7.7876099999999999</v>
      </c>
    </row>
    <row r="4892" spans="1:3">
      <c r="A4892">
        <v>2.3873199999999999</v>
      </c>
      <c r="B4892">
        <v>10.26665</v>
      </c>
      <c r="C4892">
        <v>6.7885400000000002</v>
      </c>
    </row>
    <row r="4893" spans="1:3">
      <c r="A4893">
        <v>2.1084000000000001</v>
      </c>
      <c r="B4893">
        <v>8.9802800000000005</v>
      </c>
      <c r="C4893">
        <v>11.444470000000001</v>
      </c>
    </row>
    <row r="4894" spans="1:3">
      <c r="A4894">
        <v>2.2343000000000002</v>
      </c>
      <c r="B4894">
        <v>10.688840000000001</v>
      </c>
      <c r="C4894">
        <v>11.095750000000001</v>
      </c>
    </row>
    <row r="4895" spans="1:3">
      <c r="A4895">
        <v>2.4500299999999999</v>
      </c>
      <c r="B4895">
        <v>12.20987</v>
      </c>
      <c r="C4895">
        <v>8.2856799999999993</v>
      </c>
    </row>
    <row r="4896" spans="1:3">
      <c r="A4896">
        <v>2.3837600000000001</v>
      </c>
      <c r="B4896">
        <v>13.993589999999999</v>
      </c>
      <c r="C4896">
        <v>8.7923100000000005</v>
      </c>
    </row>
    <row r="4897" spans="1:3">
      <c r="A4897">
        <v>2.36774</v>
      </c>
      <c r="B4897">
        <v>10.68122</v>
      </c>
      <c r="C4897">
        <v>9.55063</v>
      </c>
    </row>
    <row r="4898" spans="1:3">
      <c r="A4898">
        <v>2.5546799999999998</v>
      </c>
      <c r="B4898">
        <v>19.261389999999999</v>
      </c>
      <c r="C4898">
        <v>11.1701</v>
      </c>
    </row>
    <row r="4899" spans="1:3">
      <c r="A4899">
        <v>2.5687000000000002</v>
      </c>
      <c r="B4899">
        <v>10.732620000000001</v>
      </c>
      <c r="C4899">
        <v>8.2372999999999994</v>
      </c>
    </row>
    <row r="4900" spans="1:3">
      <c r="A4900">
        <v>3.0264799999999998</v>
      </c>
      <c r="B4900">
        <v>11.12514</v>
      </c>
      <c r="C4900">
        <v>7.6605800000000004</v>
      </c>
    </row>
    <row r="4901" spans="1:3">
      <c r="A4901">
        <v>2.4299200000000001</v>
      </c>
      <c r="B4901">
        <v>11.395569999999999</v>
      </c>
      <c r="C4901">
        <v>11.471880000000001</v>
      </c>
    </row>
    <row r="4902" spans="1:3">
      <c r="A4902">
        <v>2.4375</v>
      </c>
      <c r="B4902">
        <v>16.129429999999999</v>
      </c>
      <c r="C4902">
        <v>9.5994399999999995</v>
      </c>
    </row>
    <row r="4903" spans="1:3">
      <c r="A4903">
        <v>2.4706299999999999</v>
      </c>
      <c r="B4903">
        <v>12.293570000000001</v>
      </c>
      <c r="C4903">
        <v>10.69659</v>
      </c>
    </row>
    <row r="4904" spans="1:3">
      <c r="A4904">
        <v>3.1738200000000001</v>
      </c>
      <c r="B4904">
        <v>10.062099999999999</v>
      </c>
      <c r="C4904">
        <v>11.267709999999999</v>
      </c>
    </row>
    <row r="4905" spans="1:3">
      <c r="A4905">
        <v>2.59029</v>
      </c>
      <c r="B4905">
        <v>14.327719999999999</v>
      </c>
      <c r="C4905">
        <v>9.2470700000000008</v>
      </c>
    </row>
    <row r="4906" spans="1:3">
      <c r="A4906">
        <v>2.0395300000000001</v>
      </c>
      <c r="B4906">
        <v>13.8201</v>
      </c>
      <c r="C4906">
        <v>8.2926900000000003</v>
      </c>
    </row>
    <row r="4907" spans="1:3">
      <c r="A4907">
        <v>2.7976899999999998</v>
      </c>
      <c r="B4907">
        <v>12.174440000000001</v>
      </c>
      <c r="C4907">
        <v>7.9353100000000003</v>
      </c>
    </row>
    <row r="4908" spans="1:3">
      <c r="A4908">
        <v>2.3652500000000001</v>
      </c>
      <c r="B4908">
        <v>15.035159999999999</v>
      </c>
      <c r="C4908">
        <v>8.0209299999999999</v>
      </c>
    </row>
    <row r="4909" spans="1:3">
      <c r="A4909">
        <v>3.1383399999999999</v>
      </c>
      <c r="B4909">
        <v>10.109030000000001</v>
      </c>
      <c r="C4909">
        <v>8.4276300000000006</v>
      </c>
    </row>
    <row r="4910" spans="1:3">
      <c r="A4910">
        <v>2.2759100000000001</v>
      </c>
      <c r="B4910">
        <v>15.479089999999999</v>
      </c>
      <c r="C4910">
        <v>6.4316000000000004</v>
      </c>
    </row>
    <row r="4911" spans="1:3">
      <c r="A4911">
        <v>2.72783</v>
      </c>
      <c r="B4911">
        <v>10.17836</v>
      </c>
      <c r="C4911">
        <v>11.4114</v>
      </c>
    </row>
    <row r="4912" spans="1:3">
      <c r="A4912">
        <v>2.2111399999999999</v>
      </c>
      <c r="B4912">
        <v>8.7129799999999999</v>
      </c>
      <c r="C4912">
        <v>12.771699999999999</v>
      </c>
    </row>
    <row r="4913" spans="1:3">
      <c r="A4913">
        <v>2.5278200000000002</v>
      </c>
      <c r="B4913">
        <v>15.86426</v>
      </c>
      <c r="C4913">
        <v>7.98285</v>
      </c>
    </row>
    <row r="4914" spans="1:3">
      <c r="A4914">
        <v>3.01905</v>
      </c>
      <c r="B4914">
        <v>13.61697</v>
      </c>
      <c r="C4914">
        <v>5.9687799999999998</v>
      </c>
    </row>
    <row r="4915" spans="1:3">
      <c r="A4915">
        <v>2.3696000000000002</v>
      </c>
      <c r="B4915">
        <v>17.23348</v>
      </c>
      <c r="C4915">
        <v>8.5327800000000007</v>
      </c>
    </row>
    <row r="4916" spans="1:3">
      <c r="A4916">
        <v>2.9716800000000001</v>
      </c>
      <c r="B4916">
        <v>12.60717</v>
      </c>
      <c r="C4916">
        <v>9.4599899999999995</v>
      </c>
    </row>
    <row r="4917" spans="1:3">
      <c r="A4917">
        <v>3.4297599999999999</v>
      </c>
      <c r="B4917">
        <v>9.8091000000000008</v>
      </c>
      <c r="C4917">
        <v>10.350339999999999</v>
      </c>
    </row>
    <row r="4918" spans="1:3">
      <c r="A4918">
        <v>2.56027</v>
      </c>
      <c r="B4918">
        <v>10.80015</v>
      </c>
      <c r="C4918">
        <v>8.5959900000000005</v>
      </c>
    </row>
    <row r="4919" spans="1:3">
      <c r="A4919">
        <v>3.36849</v>
      </c>
      <c r="B4919">
        <v>9.0081299999999995</v>
      </c>
      <c r="C4919">
        <v>9.4091299999999993</v>
      </c>
    </row>
    <row r="4920" spans="1:3">
      <c r="A4920">
        <v>1.87984</v>
      </c>
      <c r="B4920">
        <v>13.26859</v>
      </c>
      <c r="C4920">
        <v>11.162190000000001</v>
      </c>
    </row>
    <row r="4921" spans="1:3">
      <c r="A4921">
        <v>2.73001</v>
      </c>
      <c r="B4921">
        <v>12.90063</v>
      </c>
      <c r="C4921">
        <v>7.5281599999999997</v>
      </c>
    </row>
    <row r="4922" spans="1:3">
      <c r="A4922">
        <v>2.74668</v>
      </c>
      <c r="B4922">
        <v>10.901910000000001</v>
      </c>
      <c r="C4922">
        <v>9.9379899999999992</v>
      </c>
    </row>
    <row r="4923" spans="1:3">
      <c r="A4923">
        <v>2.8994399999999998</v>
      </c>
      <c r="B4923">
        <v>13.239649999999999</v>
      </c>
      <c r="C4923">
        <v>7.7955699999999997</v>
      </c>
    </row>
    <row r="4924" spans="1:3">
      <c r="A4924">
        <v>2.4977800000000001</v>
      </c>
      <c r="B4924">
        <v>11.09812</v>
      </c>
      <c r="C4924">
        <v>6.8622699999999996</v>
      </c>
    </row>
    <row r="4925" spans="1:3">
      <c r="A4925">
        <v>2.96306</v>
      </c>
      <c r="B4925">
        <v>19.31748</v>
      </c>
      <c r="C4925">
        <v>8.38734</v>
      </c>
    </row>
    <row r="4926" spans="1:3">
      <c r="A4926">
        <v>1.5120899999999999</v>
      </c>
      <c r="B4926">
        <v>9.1823399999999999</v>
      </c>
      <c r="C4926">
        <v>6.9844499999999998</v>
      </c>
    </row>
    <row r="4927" spans="1:3">
      <c r="A4927">
        <v>2.3042199999999999</v>
      </c>
      <c r="B4927">
        <v>7.9587000000000003</v>
      </c>
      <c r="C4927">
        <v>9.4793099999999999</v>
      </c>
    </row>
    <row r="4928" spans="1:3">
      <c r="A4928">
        <v>3.29847</v>
      </c>
      <c r="B4928">
        <v>17.68563</v>
      </c>
      <c r="C4928">
        <v>7.8425099999999999</v>
      </c>
    </row>
    <row r="4929" spans="1:3">
      <c r="A4929">
        <v>3.26153</v>
      </c>
      <c r="B4929">
        <v>13.253159999999999</v>
      </c>
      <c r="C4929">
        <v>7.2982399999999998</v>
      </c>
    </row>
    <row r="4930" spans="1:3">
      <c r="A4930">
        <v>2.5379700000000001</v>
      </c>
      <c r="B4930">
        <v>10.86434</v>
      </c>
      <c r="C4930">
        <v>9.4423999999999992</v>
      </c>
    </row>
    <row r="4931" spans="1:3">
      <c r="A4931">
        <v>2.7507299999999999</v>
      </c>
      <c r="B4931">
        <v>10.55885</v>
      </c>
      <c r="C4931">
        <v>8.9742200000000008</v>
      </c>
    </row>
    <row r="4932" spans="1:3">
      <c r="A4932">
        <v>3.4599700000000002</v>
      </c>
      <c r="B4932">
        <v>10.83103</v>
      </c>
      <c r="C4932">
        <v>9.9102499999999996</v>
      </c>
    </row>
    <row r="4933" spans="1:3">
      <c r="A4933">
        <v>2.32978</v>
      </c>
      <c r="B4933">
        <v>10.587730000000001</v>
      </c>
      <c r="C4933">
        <v>6.33805</v>
      </c>
    </row>
    <row r="4934" spans="1:3">
      <c r="A4934">
        <v>2.54969</v>
      </c>
      <c r="B4934">
        <v>12.02244</v>
      </c>
      <c r="C4934">
        <v>9.31785</v>
      </c>
    </row>
    <row r="4935" spans="1:3">
      <c r="A4935">
        <v>2.35215</v>
      </c>
      <c r="B4935">
        <v>11.40804</v>
      </c>
      <c r="C4935">
        <v>8.5736699999999999</v>
      </c>
    </row>
    <row r="4936" spans="1:3">
      <c r="A4936">
        <v>2.2615099999999999</v>
      </c>
      <c r="B4936">
        <v>14.2234</v>
      </c>
      <c r="C4936">
        <v>10.210800000000001</v>
      </c>
    </row>
    <row r="4937" spans="1:3">
      <c r="A4937">
        <v>2.2675700000000001</v>
      </c>
      <c r="B4937">
        <v>9.4859799999999996</v>
      </c>
      <c r="C4937">
        <v>9.9329999999999998</v>
      </c>
    </row>
    <row r="4938" spans="1:3">
      <c r="A4938">
        <v>2.4058600000000001</v>
      </c>
      <c r="B4938">
        <v>10.18622</v>
      </c>
      <c r="C4938">
        <v>6.6795099999999996</v>
      </c>
    </row>
    <row r="4939" spans="1:3">
      <c r="A4939">
        <v>2.1057700000000001</v>
      </c>
      <c r="B4939">
        <v>12.357609999999999</v>
      </c>
      <c r="C4939">
        <v>11.028169999999999</v>
      </c>
    </row>
    <row r="4940" spans="1:3">
      <c r="A4940">
        <v>2.52285</v>
      </c>
      <c r="B4940">
        <v>8.2903599999999997</v>
      </c>
      <c r="C4940">
        <v>9.2959800000000001</v>
      </c>
    </row>
    <row r="4941" spans="1:3">
      <c r="A4941">
        <v>2.9945400000000002</v>
      </c>
      <c r="B4941">
        <v>9.8615700000000004</v>
      </c>
      <c r="C4941">
        <v>9.8546399999999998</v>
      </c>
    </row>
    <row r="4942" spans="1:3">
      <c r="A4942">
        <v>2.4613499999999999</v>
      </c>
      <c r="B4942">
        <v>14.907349999999999</v>
      </c>
      <c r="C4942">
        <v>7.2752499999999998</v>
      </c>
    </row>
    <row r="4943" spans="1:3">
      <c r="A4943">
        <v>2.6349100000000001</v>
      </c>
      <c r="B4943">
        <v>9.7549499999999991</v>
      </c>
      <c r="C4943">
        <v>9.16709</v>
      </c>
    </row>
    <row r="4944" spans="1:3">
      <c r="A4944">
        <v>2.2464200000000001</v>
      </c>
      <c r="B4944">
        <v>13.679080000000001</v>
      </c>
      <c r="C4944">
        <v>8.7944399999999998</v>
      </c>
    </row>
    <row r="4945" spans="1:3">
      <c r="A4945">
        <v>2.3536800000000002</v>
      </c>
      <c r="B4945">
        <v>10.481109999999999</v>
      </c>
      <c r="C4945">
        <v>9.1689299999999996</v>
      </c>
    </row>
    <row r="4946" spans="1:3">
      <c r="A4946">
        <v>2.2557800000000001</v>
      </c>
      <c r="B4946">
        <v>9.7343700000000002</v>
      </c>
      <c r="C4946">
        <v>10.55613</v>
      </c>
    </row>
    <row r="4947" spans="1:3">
      <c r="A4947">
        <v>3.0607700000000002</v>
      </c>
      <c r="B4947">
        <v>10.28961</v>
      </c>
      <c r="C4947">
        <v>8.79312</v>
      </c>
    </row>
    <row r="4948" spans="1:3">
      <c r="A4948">
        <v>2.19448</v>
      </c>
      <c r="B4948">
        <v>12.49343</v>
      </c>
      <c r="C4948">
        <v>8.2455099999999995</v>
      </c>
    </row>
    <row r="4949" spans="1:3">
      <c r="A4949">
        <v>2.0965099999999999</v>
      </c>
      <c r="B4949">
        <v>18.213709999999999</v>
      </c>
      <c r="C4949">
        <v>10.44181</v>
      </c>
    </row>
    <row r="4950" spans="1:3">
      <c r="A4950">
        <v>2.65638</v>
      </c>
      <c r="B4950">
        <v>17.827179999999998</v>
      </c>
      <c r="C4950">
        <v>6.7666500000000003</v>
      </c>
    </row>
    <row r="4951" spans="1:3">
      <c r="A4951">
        <v>2.3989099999999999</v>
      </c>
      <c r="B4951">
        <v>8.6866900000000005</v>
      </c>
      <c r="C4951">
        <v>8.0047800000000002</v>
      </c>
    </row>
    <row r="4952" spans="1:3">
      <c r="A4952">
        <v>2.1151200000000001</v>
      </c>
      <c r="B4952">
        <v>10.47499</v>
      </c>
      <c r="C4952">
        <v>11.15624</v>
      </c>
    </row>
    <row r="4953" spans="1:3">
      <c r="A4953">
        <v>2.3662299999999998</v>
      </c>
      <c r="B4953">
        <v>14.639799999999999</v>
      </c>
      <c r="C4953">
        <v>10.298489999999999</v>
      </c>
    </row>
    <row r="4954" spans="1:3">
      <c r="A4954">
        <v>2.8962500000000002</v>
      </c>
      <c r="B4954">
        <v>12.72099</v>
      </c>
      <c r="C4954">
        <v>9.7220200000000006</v>
      </c>
    </row>
    <row r="4955" spans="1:3">
      <c r="A4955">
        <v>2.3155199999999998</v>
      </c>
      <c r="B4955">
        <v>10.85474</v>
      </c>
      <c r="C4955">
        <v>10.01435</v>
      </c>
    </row>
    <row r="4956" spans="1:3">
      <c r="A4956">
        <v>3.2515299999999998</v>
      </c>
      <c r="B4956">
        <v>13.442299999999999</v>
      </c>
      <c r="C4956">
        <v>12.90809</v>
      </c>
    </row>
    <row r="4957" spans="1:3">
      <c r="A4957">
        <v>1.8304400000000001</v>
      </c>
      <c r="B4957">
        <v>10.27416</v>
      </c>
      <c r="C4957">
        <v>11.10181</v>
      </c>
    </row>
    <row r="4958" spans="1:3">
      <c r="A4958">
        <v>2.6829800000000001</v>
      </c>
      <c r="B4958">
        <v>9.9983900000000006</v>
      </c>
      <c r="C4958">
        <v>8.4314800000000005</v>
      </c>
    </row>
    <row r="4959" spans="1:3">
      <c r="A4959">
        <v>2.0988099999999998</v>
      </c>
      <c r="B4959">
        <v>11.830170000000001</v>
      </c>
      <c r="C4959">
        <v>9.5946599999999993</v>
      </c>
    </row>
    <row r="4960" spans="1:3">
      <c r="A4960">
        <v>2.61382</v>
      </c>
      <c r="B4960">
        <v>13.0848</v>
      </c>
      <c r="C4960">
        <v>9.0931200000000008</v>
      </c>
    </row>
    <row r="4961" spans="1:3">
      <c r="A4961">
        <v>2.3407399999999998</v>
      </c>
      <c r="B4961">
        <v>10.553459999999999</v>
      </c>
      <c r="C4961">
        <v>10.395049999999999</v>
      </c>
    </row>
    <row r="4962" spans="1:3">
      <c r="A4962">
        <v>2.3591700000000002</v>
      </c>
      <c r="B4962">
        <v>14.35919</v>
      </c>
      <c r="C4962">
        <v>14.03496</v>
      </c>
    </row>
    <row r="4963" spans="1:3">
      <c r="A4963">
        <v>2.2396099999999999</v>
      </c>
      <c r="B4963">
        <v>10.540100000000001</v>
      </c>
      <c r="C4963">
        <v>10.3627</v>
      </c>
    </row>
    <row r="4964" spans="1:3">
      <c r="A4964">
        <v>2.6394899999999999</v>
      </c>
      <c r="B4964">
        <v>12.73498</v>
      </c>
      <c r="C4964">
        <v>10.94162</v>
      </c>
    </row>
    <row r="4965" spans="1:3">
      <c r="A4965">
        <v>2.0891999999999999</v>
      </c>
      <c r="B4965">
        <v>14.47991</v>
      </c>
      <c r="C4965">
        <v>9.12575</v>
      </c>
    </row>
    <row r="4966" spans="1:3">
      <c r="A4966">
        <v>2.9142700000000001</v>
      </c>
      <c r="B4966">
        <v>13.558439999999999</v>
      </c>
      <c r="C4966">
        <v>9.9397000000000002</v>
      </c>
    </row>
    <row r="4967" spans="1:3">
      <c r="A4967">
        <v>3.4646400000000002</v>
      </c>
      <c r="B4967">
        <v>13.729900000000001</v>
      </c>
      <c r="C4967">
        <v>10.997669999999999</v>
      </c>
    </row>
    <row r="4968" spans="1:3">
      <c r="A4968">
        <v>2.4322599999999999</v>
      </c>
      <c r="B4968">
        <v>9.9668100000000006</v>
      </c>
      <c r="C4968">
        <v>8.7126800000000006</v>
      </c>
    </row>
    <row r="4969" spans="1:3">
      <c r="A4969">
        <v>2.4449200000000002</v>
      </c>
      <c r="B4969">
        <v>11.580730000000001</v>
      </c>
      <c r="C4969">
        <v>13.272080000000001</v>
      </c>
    </row>
    <row r="4970" spans="1:3">
      <c r="A4970">
        <v>2.7714699999999999</v>
      </c>
      <c r="B4970">
        <v>14.01793</v>
      </c>
      <c r="C4970">
        <v>8.1335999999999995</v>
      </c>
    </row>
    <row r="4971" spans="1:3">
      <c r="A4971">
        <v>2.65829</v>
      </c>
      <c r="B4971">
        <v>12.085760000000001</v>
      </c>
      <c r="C4971">
        <v>10.09427</v>
      </c>
    </row>
    <row r="4972" spans="1:3">
      <c r="A4972">
        <v>2.2632400000000001</v>
      </c>
      <c r="B4972">
        <v>12.269629999999999</v>
      </c>
      <c r="C4972">
        <v>10.258050000000001</v>
      </c>
    </row>
    <row r="4973" spans="1:3">
      <c r="A4973">
        <v>1.91394</v>
      </c>
      <c r="B4973">
        <v>14.93399</v>
      </c>
      <c r="C4973">
        <v>10.88489</v>
      </c>
    </row>
    <row r="4974" spans="1:3">
      <c r="A4974">
        <v>2.64351</v>
      </c>
      <c r="B4974">
        <v>16.736170000000001</v>
      </c>
      <c r="C4974">
        <v>10.8352</v>
      </c>
    </row>
    <row r="4975" spans="1:3">
      <c r="A4975">
        <v>2.0220699999999998</v>
      </c>
      <c r="B4975">
        <v>11.2148</v>
      </c>
      <c r="C4975">
        <v>8.7938700000000001</v>
      </c>
    </row>
    <row r="4976" spans="1:3">
      <c r="A4976">
        <v>1.9938400000000001</v>
      </c>
      <c r="B4976">
        <v>15.637560000000001</v>
      </c>
      <c r="C4976">
        <v>10.65901</v>
      </c>
    </row>
    <row r="4977" spans="1:3">
      <c r="A4977">
        <v>2.5477099999999999</v>
      </c>
      <c r="B4977">
        <v>9.2879199999999997</v>
      </c>
      <c r="C4977">
        <v>8.3593799999999998</v>
      </c>
    </row>
    <row r="4978" spans="1:3">
      <c r="A4978">
        <v>1.92015</v>
      </c>
      <c r="B4978">
        <v>17.535869999999999</v>
      </c>
      <c r="C4978">
        <v>11.099769999999999</v>
      </c>
    </row>
    <row r="4979" spans="1:3">
      <c r="A4979">
        <v>2.96936</v>
      </c>
      <c r="B4979">
        <v>12.300050000000001</v>
      </c>
      <c r="C4979">
        <v>10.39288</v>
      </c>
    </row>
    <row r="4980" spans="1:3">
      <c r="A4980">
        <v>3.6415500000000001</v>
      </c>
      <c r="B4980">
        <v>16.048919999999999</v>
      </c>
      <c r="C4980">
        <v>6.1468100000000003</v>
      </c>
    </row>
    <row r="4981" spans="1:3">
      <c r="A4981">
        <v>2.8209599999999999</v>
      </c>
      <c r="B4981">
        <v>9.7322199999999999</v>
      </c>
      <c r="C4981">
        <v>8.3666099999999997</v>
      </c>
    </row>
    <row r="4982" spans="1:3">
      <c r="A4982">
        <v>2.3304299999999998</v>
      </c>
      <c r="B4982">
        <v>12.06085</v>
      </c>
      <c r="C4982">
        <v>11.851710000000001</v>
      </c>
    </row>
    <row r="4983" spans="1:3">
      <c r="A4983">
        <v>2.0641600000000002</v>
      </c>
      <c r="B4983">
        <v>11.356339999999999</v>
      </c>
      <c r="C4983">
        <v>8.8634699999999995</v>
      </c>
    </row>
    <row r="4984" spans="1:3">
      <c r="A4984">
        <v>1.9612400000000001</v>
      </c>
      <c r="B4984">
        <v>13.26263</v>
      </c>
      <c r="C4984">
        <v>9.6429200000000002</v>
      </c>
    </row>
    <row r="4985" spans="1:3">
      <c r="A4985">
        <v>2.08344</v>
      </c>
      <c r="B4985">
        <v>9.1555599999999995</v>
      </c>
      <c r="C4985">
        <v>11.514110000000001</v>
      </c>
    </row>
    <row r="4986" spans="1:3">
      <c r="A4986">
        <v>2.1233200000000001</v>
      </c>
      <c r="B4986">
        <v>19.998390000000001</v>
      </c>
      <c r="C4986">
        <v>9.1917799999999996</v>
      </c>
    </row>
    <row r="4987" spans="1:3">
      <c r="A4987">
        <v>2.5757099999999999</v>
      </c>
      <c r="B4987">
        <v>7.8583400000000001</v>
      </c>
      <c r="C4987">
        <v>8.3902699999999992</v>
      </c>
    </row>
    <row r="4988" spans="1:3">
      <c r="A4988">
        <v>2.04617</v>
      </c>
      <c r="B4988">
        <v>9.8283900000000006</v>
      </c>
      <c r="C4988">
        <v>9.1035400000000006</v>
      </c>
    </row>
    <row r="4989" spans="1:3">
      <c r="A4989">
        <v>2.6954400000000001</v>
      </c>
      <c r="B4989">
        <v>9.1725999999999992</v>
      </c>
      <c r="C4989">
        <v>10.01305</v>
      </c>
    </row>
    <row r="4990" spans="1:3">
      <c r="A4990">
        <v>2.68398</v>
      </c>
      <c r="B4990">
        <v>11.76498</v>
      </c>
      <c r="C4990">
        <v>12.17132</v>
      </c>
    </row>
    <row r="4991" spans="1:3">
      <c r="A4991">
        <v>2.3382100000000001</v>
      </c>
      <c r="B4991">
        <v>10.036720000000001</v>
      </c>
      <c r="C4991">
        <v>7.82951</v>
      </c>
    </row>
    <row r="4992" spans="1:3">
      <c r="A4992">
        <v>2.6161500000000002</v>
      </c>
      <c r="B4992">
        <v>9.41296</v>
      </c>
      <c r="C4992">
        <v>8.0967000000000002</v>
      </c>
    </row>
    <row r="4993" spans="1:3">
      <c r="A4993">
        <v>2.5657299999999998</v>
      </c>
      <c r="B4993">
        <v>16.348400000000002</v>
      </c>
      <c r="C4993">
        <v>11.086119999999999</v>
      </c>
    </row>
    <row r="4994" spans="1:3">
      <c r="A4994">
        <v>2.2562600000000002</v>
      </c>
      <c r="B4994">
        <v>14.374370000000001</v>
      </c>
      <c r="C4994">
        <v>11.972390000000001</v>
      </c>
    </row>
    <row r="4995" spans="1:3">
      <c r="A4995">
        <v>2.4344299999999999</v>
      </c>
      <c r="B4995">
        <v>15.14212</v>
      </c>
      <c r="C4995">
        <v>11.409829999999999</v>
      </c>
    </row>
    <row r="4996" spans="1:3">
      <c r="A4996">
        <v>1.56718</v>
      </c>
      <c r="B4996">
        <v>11.505280000000001</v>
      </c>
      <c r="C4996">
        <v>9.5188100000000002</v>
      </c>
    </row>
    <row r="4997" spans="1:3">
      <c r="A4997">
        <v>2.4821300000000002</v>
      </c>
      <c r="B4997">
        <v>9.1268799999999999</v>
      </c>
      <c r="C4997">
        <v>7.2644399999999996</v>
      </c>
    </row>
    <row r="4998" spans="1:3">
      <c r="A4998">
        <v>2.1619600000000001</v>
      </c>
      <c r="B4998">
        <v>12.772349999999999</v>
      </c>
      <c r="C4998">
        <v>7.2455699999999998</v>
      </c>
    </row>
    <row r="4999" spans="1:3">
      <c r="A4999">
        <v>2.8662999999999998</v>
      </c>
      <c r="B4999">
        <v>12.331390000000001</v>
      </c>
      <c r="C4999">
        <v>7.1051399999999996</v>
      </c>
    </row>
    <row r="5000" spans="1:3">
      <c r="A5000">
        <v>2.5120100000000001</v>
      </c>
      <c r="B5000">
        <v>10.59836</v>
      </c>
      <c r="C5000">
        <v>6.73759</v>
      </c>
    </row>
    <row r="5001" spans="1:3">
      <c r="A5001">
        <v>2.5917699999999999</v>
      </c>
      <c r="B5001">
        <v>12.2349</v>
      </c>
      <c r="C5001">
        <v>9.4899500000000003</v>
      </c>
    </row>
    <row r="5002" spans="1:3">
      <c r="A5002">
        <v>2.9583599999999999</v>
      </c>
      <c r="B5002">
        <v>14.35632</v>
      </c>
      <c r="C5002">
        <v>7.4723199999999999</v>
      </c>
    </row>
    <row r="5003" spans="1:3">
      <c r="A5003">
        <v>2.5640399999999999</v>
      </c>
      <c r="B5003">
        <v>12.732749999999999</v>
      </c>
      <c r="C5003">
        <v>13.15123</v>
      </c>
    </row>
    <row r="5004" spans="1:3">
      <c r="A5004">
        <v>2.3865099999999999</v>
      </c>
      <c r="B5004">
        <v>16.590160000000001</v>
      </c>
      <c r="C5004">
        <v>10.639010000000001</v>
      </c>
    </row>
    <row r="5005" spans="1:3">
      <c r="A5005">
        <v>2.2037800000000001</v>
      </c>
      <c r="B5005">
        <v>11.61707</v>
      </c>
      <c r="C5005">
        <v>10.26976</v>
      </c>
    </row>
    <row r="5006" spans="1:3">
      <c r="A5006">
        <v>1.8265499999999999</v>
      </c>
      <c r="B5006">
        <v>10.70288</v>
      </c>
      <c r="C5006">
        <v>8.2316000000000003</v>
      </c>
    </row>
    <row r="5007" spans="1:3">
      <c r="A5007">
        <v>2.96678</v>
      </c>
      <c r="B5007">
        <v>11.64551</v>
      </c>
      <c r="C5007">
        <v>13.354760000000001</v>
      </c>
    </row>
    <row r="5008" spans="1:3">
      <c r="A5008">
        <v>1.7250000000000001</v>
      </c>
      <c r="B5008">
        <v>14.77129</v>
      </c>
      <c r="C5008">
        <v>11.09573</v>
      </c>
    </row>
    <row r="5009" spans="1:3">
      <c r="A5009">
        <v>2.6604299999999999</v>
      </c>
      <c r="B5009">
        <v>11.197850000000001</v>
      </c>
      <c r="C5009">
        <v>12.6297</v>
      </c>
    </row>
    <row r="5010" spans="1:3">
      <c r="A5010">
        <v>2.3804400000000001</v>
      </c>
      <c r="B5010">
        <v>10.655110000000001</v>
      </c>
      <c r="C5010">
        <v>9.07376</v>
      </c>
    </row>
    <row r="5011" spans="1:3">
      <c r="A5011">
        <v>2.33893</v>
      </c>
      <c r="B5011">
        <v>12.825340000000001</v>
      </c>
      <c r="C5011">
        <v>8.8571600000000004</v>
      </c>
    </row>
    <row r="5012" spans="1:3">
      <c r="A5012">
        <v>2.5653000000000001</v>
      </c>
      <c r="B5012">
        <v>13.86636</v>
      </c>
      <c r="C5012">
        <v>8.1422000000000008</v>
      </c>
    </row>
    <row r="5013" spans="1:3">
      <c r="A5013">
        <v>2.2819699999999998</v>
      </c>
      <c r="B5013">
        <v>9.8557600000000001</v>
      </c>
      <c r="C5013">
        <v>9.2700800000000001</v>
      </c>
    </row>
    <row r="5014" spans="1:3">
      <c r="A5014">
        <v>2.84368</v>
      </c>
      <c r="B5014">
        <v>12.385389999999999</v>
      </c>
      <c r="C5014">
        <v>9.7678700000000003</v>
      </c>
    </row>
    <row r="5015" spans="1:3">
      <c r="A5015">
        <v>2.8212700000000002</v>
      </c>
      <c r="B5015">
        <v>13.53192</v>
      </c>
      <c r="C5015">
        <v>12.407679999999999</v>
      </c>
    </row>
    <row r="5016" spans="1:3">
      <c r="A5016">
        <v>3.1387</v>
      </c>
      <c r="B5016">
        <v>8.6669199999999993</v>
      </c>
      <c r="C5016">
        <v>10.922029999999999</v>
      </c>
    </row>
    <row r="5017" spans="1:3">
      <c r="A5017">
        <v>2.2463700000000002</v>
      </c>
      <c r="B5017">
        <v>15.953200000000001</v>
      </c>
      <c r="C5017">
        <v>10.815860000000001</v>
      </c>
    </row>
    <row r="5018" spans="1:3">
      <c r="A5018">
        <v>2.5503399999999998</v>
      </c>
      <c r="B5018">
        <v>13.77887</v>
      </c>
      <c r="C5018">
        <v>9.2733899999999991</v>
      </c>
    </row>
    <row r="5019" spans="1:3">
      <c r="A5019">
        <v>3.19964</v>
      </c>
      <c r="B5019">
        <v>10.17159</v>
      </c>
      <c r="C5019">
        <v>8.0788700000000002</v>
      </c>
    </row>
    <row r="5020" spans="1:3">
      <c r="A5020">
        <v>2.4144800000000002</v>
      </c>
      <c r="B5020">
        <v>12.299950000000001</v>
      </c>
      <c r="C5020">
        <v>8.4284300000000005</v>
      </c>
    </row>
    <row r="5021" spans="1:3">
      <c r="A5021">
        <v>2.3591700000000002</v>
      </c>
      <c r="B5021">
        <v>12.23598</v>
      </c>
      <c r="C5021">
        <v>9.4509500000000006</v>
      </c>
    </row>
    <row r="5022" spans="1:3">
      <c r="A5022">
        <v>2.6581800000000002</v>
      </c>
      <c r="B5022">
        <v>8.8648699999999998</v>
      </c>
      <c r="C5022">
        <v>8.4319100000000002</v>
      </c>
    </row>
    <row r="5023" spans="1:3">
      <c r="A5023">
        <v>2.4478800000000001</v>
      </c>
      <c r="B5023">
        <v>9.2508599999999994</v>
      </c>
      <c r="C5023">
        <v>7.43438</v>
      </c>
    </row>
    <row r="5024" spans="1:3">
      <c r="A5024">
        <v>2.74987</v>
      </c>
      <c r="B5024">
        <v>11.58466</v>
      </c>
      <c r="C5024">
        <v>11.80569</v>
      </c>
    </row>
    <row r="5025" spans="1:3">
      <c r="A5025">
        <v>1.8588</v>
      </c>
      <c r="B5025">
        <v>10.77746</v>
      </c>
      <c r="C5025">
        <v>7.3870899999999997</v>
      </c>
    </row>
    <row r="5026" spans="1:3">
      <c r="A5026">
        <v>2.39419</v>
      </c>
      <c r="B5026">
        <v>15.246880000000001</v>
      </c>
      <c r="C5026">
        <v>9.7363900000000001</v>
      </c>
    </row>
    <row r="5027" spans="1:3">
      <c r="A5027">
        <v>3.38686</v>
      </c>
      <c r="B5027">
        <v>14.52704</v>
      </c>
      <c r="C5027">
        <v>8.3278700000000008</v>
      </c>
    </row>
    <row r="5028" spans="1:3">
      <c r="A5028">
        <v>2.8578700000000001</v>
      </c>
      <c r="B5028">
        <v>12.338279999999999</v>
      </c>
      <c r="C5028">
        <v>11.20646</v>
      </c>
    </row>
    <row r="5029" spans="1:3">
      <c r="A5029">
        <v>2.2949299999999999</v>
      </c>
      <c r="B5029">
        <v>12.57386</v>
      </c>
      <c r="C5029">
        <v>7.8114999999999997</v>
      </c>
    </row>
    <row r="5030" spans="1:3">
      <c r="A5030">
        <v>3.0998899999999998</v>
      </c>
      <c r="B5030">
        <v>13.200480000000001</v>
      </c>
      <c r="C5030">
        <v>8.7595399999999994</v>
      </c>
    </row>
    <row r="5031" spans="1:3">
      <c r="A5031">
        <v>3.0250300000000001</v>
      </c>
      <c r="B5031">
        <v>11.89817</v>
      </c>
      <c r="C5031">
        <v>9.4291900000000002</v>
      </c>
    </row>
    <row r="5032" spans="1:3">
      <c r="A5032">
        <v>3.2261000000000002</v>
      </c>
      <c r="B5032">
        <v>9.9824000000000002</v>
      </c>
      <c r="C5032">
        <v>9.5346399999999996</v>
      </c>
    </row>
    <row r="5033" spans="1:3">
      <c r="A5033">
        <v>2.7187999999999999</v>
      </c>
      <c r="B5033">
        <v>9.6527700000000003</v>
      </c>
      <c r="C5033">
        <v>9.7762200000000004</v>
      </c>
    </row>
    <row r="5034" spans="1:3">
      <c r="A5034">
        <v>2.85256</v>
      </c>
      <c r="B5034">
        <v>11.81024</v>
      </c>
      <c r="C5034">
        <v>10.05686</v>
      </c>
    </row>
    <row r="5035" spans="1:3">
      <c r="A5035">
        <v>2.0968800000000001</v>
      </c>
      <c r="B5035">
        <v>11.84938</v>
      </c>
      <c r="C5035">
        <v>8.4369200000000006</v>
      </c>
    </row>
    <row r="5036" spans="1:3">
      <c r="A5036">
        <v>3.04895</v>
      </c>
      <c r="B5036">
        <v>13.405390000000001</v>
      </c>
      <c r="C5036">
        <v>10.338150000000001</v>
      </c>
    </row>
    <row r="5037" spans="1:3">
      <c r="A5037">
        <v>2.5398000000000001</v>
      </c>
      <c r="B5037">
        <v>12.75212</v>
      </c>
      <c r="C5037">
        <v>11.08493</v>
      </c>
    </row>
    <row r="5038" spans="1:3">
      <c r="A5038">
        <v>2.14107</v>
      </c>
      <c r="B5038">
        <v>9.9494100000000003</v>
      </c>
      <c r="C5038">
        <v>8.3320399999999992</v>
      </c>
    </row>
    <row r="5039" spans="1:3">
      <c r="A5039">
        <v>2.9193600000000002</v>
      </c>
      <c r="B5039">
        <v>11.80194</v>
      </c>
      <c r="C5039">
        <v>13.159230000000001</v>
      </c>
    </row>
    <row r="5040" spans="1:3">
      <c r="A5040">
        <v>2.3227799999999998</v>
      </c>
      <c r="B5040">
        <v>16.694140000000001</v>
      </c>
      <c r="C5040">
        <v>11.473789999999999</v>
      </c>
    </row>
    <row r="5041" spans="1:3">
      <c r="A5041">
        <v>3.1706300000000001</v>
      </c>
      <c r="B5041">
        <v>16.189450000000001</v>
      </c>
      <c r="C5041">
        <v>6.65909</v>
      </c>
    </row>
    <row r="5042" spans="1:3">
      <c r="A5042">
        <v>2.0462699999999998</v>
      </c>
      <c r="B5042">
        <v>14.495660000000001</v>
      </c>
      <c r="C5042">
        <v>7.9700100000000003</v>
      </c>
    </row>
    <row r="5043" spans="1:3">
      <c r="A5043">
        <v>2.3253699999999999</v>
      </c>
      <c r="B5043">
        <v>8.97715</v>
      </c>
      <c r="C5043">
        <v>8.4294799999999999</v>
      </c>
    </row>
    <row r="5044" spans="1:3">
      <c r="A5044">
        <v>3.0136699999999998</v>
      </c>
      <c r="B5044">
        <v>14.636699999999999</v>
      </c>
      <c r="C5044">
        <v>7.2585499999999996</v>
      </c>
    </row>
    <row r="5045" spans="1:3">
      <c r="A5045">
        <v>3.2675900000000002</v>
      </c>
      <c r="B5045">
        <v>14.51835</v>
      </c>
      <c r="C5045">
        <v>7.8782399999999999</v>
      </c>
    </row>
    <row r="5046" spans="1:3">
      <c r="A5046">
        <v>2.3260800000000001</v>
      </c>
      <c r="B5046">
        <v>11.72574</v>
      </c>
      <c r="C5046">
        <v>10.06493</v>
      </c>
    </row>
    <row r="5047" spans="1:3">
      <c r="A5047">
        <v>1.82731</v>
      </c>
      <c r="B5047">
        <v>13.93506</v>
      </c>
      <c r="C5047">
        <v>10.900460000000001</v>
      </c>
    </row>
    <row r="5048" spans="1:3">
      <c r="A5048">
        <v>2.8271899999999999</v>
      </c>
      <c r="B5048">
        <v>16.705549999999999</v>
      </c>
      <c r="C5048">
        <v>8.6985499999999991</v>
      </c>
    </row>
    <row r="5049" spans="1:3">
      <c r="A5049">
        <v>3.2516600000000002</v>
      </c>
      <c r="B5049">
        <v>10.8049</v>
      </c>
      <c r="C5049">
        <v>9.9428000000000001</v>
      </c>
    </row>
    <row r="5050" spans="1:3">
      <c r="A5050">
        <v>2.29732</v>
      </c>
      <c r="B5050">
        <v>12.044969999999999</v>
      </c>
      <c r="C5050">
        <v>10.34904</v>
      </c>
    </row>
    <row r="5051" spans="1:3">
      <c r="A5051">
        <v>2.6187299999999998</v>
      </c>
      <c r="B5051">
        <v>7.8432599999999999</v>
      </c>
      <c r="C5051">
        <v>11.492610000000001</v>
      </c>
    </row>
    <row r="5052" spans="1:3">
      <c r="A5052">
        <v>2.3605100000000001</v>
      </c>
      <c r="B5052">
        <v>10.721869999999999</v>
      </c>
      <c r="C5052">
        <v>10.250400000000001</v>
      </c>
    </row>
    <row r="5053" spans="1:3">
      <c r="A5053">
        <v>2.1445799999999999</v>
      </c>
      <c r="B5053">
        <v>13.0085</v>
      </c>
      <c r="C5053">
        <v>10.463789999999999</v>
      </c>
    </row>
    <row r="5054" spans="1:3">
      <c r="A5054">
        <v>2.5702799999999999</v>
      </c>
      <c r="B5054">
        <v>9.4144199999999998</v>
      </c>
      <c r="C5054">
        <v>7.9603999999999999</v>
      </c>
    </row>
    <row r="5055" spans="1:3">
      <c r="A5055">
        <v>1.9268799999999999</v>
      </c>
      <c r="B5055">
        <v>12.236940000000001</v>
      </c>
      <c r="C5055">
        <v>9.8004499999999997</v>
      </c>
    </row>
    <row r="5056" spans="1:3">
      <c r="A5056">
        <v>2.52095</v>
      </c>
      <c r="B5056">
        <v>12.64686</v>
      </c>
      <c r="C5056">
        <v>10.40164</v>
      </c>
    </row>
    <row r="5057" spans="1:3">
      <c r="A5057">
        <v>2.1781700000000002</v>
      </c>
      <c r="B5057">
        <v>11.700469999999999</v>
      </c>
      <c r="C5057">
        <v>9.7398000000000007</v>
      </c>
    </row>
    <row r="5058" spans="1:3">
      <c r="A5058">
        <v>2.60318</v>
      </c>
      <c r="B5058">
        <v>14.66513</v>
      </c>
      <c r="C5058">
        <v>10.531650000000001</v>
      </c>
    </row>
    <row r="5059" spans="1:3">
      <c r="A5059">
        <v>2.2039200000000001</v>
      </c>
      <c r="B5059">
        <v>11.665010000000001</v>
      </c>
      <c r="C5059">
        <v>10.189399999999999</v>
      </c>
    </row>
    <row r="5060" spans="1:3">
      <c r="A5060">
        <v>2.10372</v>
      </c>
      <c r="B5060">
        <v>9.8373600000000003</v>
      </c>
      <c r="C5060">
        <v>8.1832899999999995</v>
      </c>
    </row>
    <row r="5061" spans="1:3">
      <c r="A5061">
        <v>1.7366299999999999</v>
      </c>
      <c r="B5061">
        <v>9.3268299999999993</v>
      </c>
      <c r="C5061">
        <v>8.25854</v>
      </c>
    </row>
    <row r="5062" spans="1:3">
      <c r="A5062">
        <v>2.6253000000000002</v>
      </c>
      <c r="B5062">
        <v>17.293510000000001</v>
      </c>
      <c r="C5062">
        <v>9.7882999999999996</v>
      </c>
    </row>
    <row r="5063" spans="1:3">
      <c r="A5063">
        <v>2.1567599999999998</v>
      </c>
      <c r="B5063">
        <v>11.83877</v>
      </c>
      <c r="C5063">
        <v>10.180809999999999</v>
      </c>
    </row>
    <row r="5064" spans="1:3">
      <c r="A5064">
        <v>3.7766700000000002</v>
      </c>
      <c r="B5064">
        <v>13.94192</v>
      </c>
      <c r="C5064">
        <v>7.7775600000000003</v>
      </c>
    </row>
    <row r="5065" spans="1:3">
      <c r="A5065">
        <v>3.3948800000000001</v>
      </c>
      <c r="B5065">
        <v>11.541700000000001</v>
      </c>
      <c r="C5065">
        <v>9.3809000000000005</v>
      </c>
    </row>
    <row r="5066" spans="1:3">
      <c r="A5066">
        <v>2.8264100000000001</v>
      </c>
      <c r="B5066">
        <v>9.2241199999999992</v>
      </c>
      <c r="C5066">
        <v>11.95486</v>
      </c>
    </row>
    <row r="5067" spans="1:3">
      <c r="A5067">
        <v>2.64479</v>
      </c>
      <c r="B5067">
        <v>10.462440000000001</v>
      </c>
      <c r="C5067">
        <v>8.5167599999999997</v>
      </c>
    </row>
    <row r="5068" spans="1:3">
      <c r="A5068">
        <v>2.52799</v>
      </c>
      <c r="B5068">
        <v>11.38264</v>
      </c>
      <c r="C5068">
        <v>8.7799399999999999</v>
      </c>
    </row>
    <row r="5069" spans="1:3">
      <c r="A5069">
        <v>2.2633899999999998</v>
      </c>
      <c r="B5069">
        <v>16.544309999999999</v>
      </c>
      <c r="C5069">
        <v>12.482559999999999</v>
      </c>
    </row>
    <row r="5070" spans="1:3">
      <c r="A5070">
        <v>3.22384</v>
      </c>
      <c r="B5070">
        <v>13.36462</v>
      </c>
      <c r="C5070">
        <v>9.4069800000000008</v>
      </c>
    </row>
    <row r="5071" spans="1:3">
      <c r="A5071">
        <v>3.0596899999999998</v>
      </c>
      <c r="B5071">
        <v>13.05837</v>
      </c>
      <c r="C5071">
        <v>6.6707200000000002</v>
      </c>
    </row>
    <row r="5072" spans="1:3">
      <c r="A5072">
        <v>2.1183000000000001</v>
      </c>
      <c r="B5072">
        <v>10.304489999999999</v>
      </c>
      <c r="C5072">
        <v>9.0509400000000007</v>
      </c>
    </row>
    <row r="5073" spans="1:3">
      <c r="A5073">
        <v>2.5969199999999999</v>
      </c>
      <c r="B5073">
        <v>12.066520000000001</v>
      </c>
      <c r="C5073">
        <v>10.324669999999999</v>
      </c>
    </row>
    <row r="5074" spans="1:3">
      <c r="A5074">
        <v>2.2214800000000001</v>
      </c>
      <c r="B5074">
        <v>11.74081</v>
      </c>
      <c r="C5074">
        <v>9.7635100000000001</v>
      </c>
    </row>
    <row r="5075" spans="1:3">
      <c r="A5075">
        <v>3.1356099999999998</v>
      </c>
      <c r="B5075">
        <v>14.05158</v>
      </c>
      <c r="C5075">
        <v>16.726050000000001</v>
      </c>
    </row>
    <row r="5076" spans="1:3">
      <c r="A5076">
        <v>2.4056000000000002</v>
      </c>
      <c r="B5076">
        <v>14.776809999999999</v>
      </c>
      <c r="C5076">
        <v>6.2590599999999998</v>
      </c>
    </row>
    <row r="5077" spans="1:3">
      <c r="A5077">
        <v>2.97079</v>
      </c>
      <c r="B5077">
        <v>8.9414300000000004</v>
      </c>
      <c r="C5077">
        <v>8.6074000000000002</v>
      </c>
    </row>
    <row r="5078" spans="1:3">
      <c r="A5078">
        <v>2.6086999999999998</v>
      </c>
      <c r="B5078">
        <v>11.918839999999999</v>
      </c>
      <c r="C5078">
        <v>8.1881699999999995</v>
      </c>
    </row>
    <row r="5079" spans="1:3">
      <c r="A5079">
        <v>2.6337000000000002</v>
      </c>
      <c r="B5079">
        <v>8.89086</v>
      </c>
      <c r="C5079">
        <v>8.3698599999999992</v>
      </c>
    </row>
    <row r="5080" spans="1:3">
      <c r="A5080">
        <v>2.60012</v>
      </c>
      <c r="B5080">
        <v>11.92323</v>
      </c>
      <c r="C5080">
        <v>9.1569199999999995</v>
      </c>
    </row>
    <row r="5081" spans="1:3">
      <c r="A5081">
        <v>1.9429799999999999</v>
      </c>
      <c r="B5081">
        <v>17.415780000000002</v>
      </c>
      <c r="C5081">
        <v>7.8017899999999996</v>
      </c>
    </row>
    <row r="5082" spans="1:3">
      <c r="A5082">
        <v>2.6320399999999999</v>
      </c>
      <c r="B5082">
        <v>10.02242</v>
      </c>
      <c r="C5082">
        <v>8.1611200000000004</v>
      </c>
    </row>
    <row r="5083" spans="1:3">
      <c r="A5083">
        <v>2.0661100000000001</v>
      </c>
      <c r="B5083">
        <v>15.16267</v>
      </c>
      <c r="C5083">
        <v>14.44336</v>
      </c>
    </row>
    <row r="5084" spans="1:3">
      <c r="A5084">
        <v>2.3728899999999999</v>
      </c>
      <c r="B5084">
        <v>13.368650000000001</v>
      </c>
      <c r="C5084">
        <v>7.2176200000000001</v>
      </c>
    </row>
    <row r="5085" spans="1:3">
      <c r="A5085">
        <v>1.7094499999999999</v>
      </c>
      <c r="B5085">
        <v>12.457039999999999</v>
      </c>
      <c r="C5085">
        <v>9.4735200000000006</v>
      </c>
    </row>
    <row r="5086" spans="1:3">
      <c r="A5086">
        <v>1.93563</v>
      </c>
      <c r="B5086">
        <v>18.147169999999999</v>
      </c>
      <c r="C5086">
        <v>9.0265799999999992</v>
      </c>
    </row>
    <row r="5087" spans="1:3">
      <c r="A5087">
        <v>2.6910599999999998</v>
      </c>
      <c r="B5087">
        <v>9.1746200000000009</v>
      </c>
      <c r="C5087">
        <v>11.82429</v>
      </c>
    </row>
    <row r="5088" spans="1:3">
      <c r="A5088">
        <v>2.75298</v>
      </c>
      <c r="B5088">
        <v>13.53149</v>
      </c>
      <c r="C5088">
        <v>11.278790000000001</v>
      </c>
    </row>
    <row r="5089" spans="1:3">
      <c r="A5089">
        <v>2.6715300000000002</v>
      </c>
      <c r="B5089">
        <v>18.51661</v>
      </c>
      <c r="C5089">
        <v>7.8501899999999996</v>
      </c>
    </row>
    <row r="5090" spans="1:3">
      <c r="A5090">
        <v>2.7727900000000001</v>
      </c>
      <c r="B5090">
        <v>11.97838</v>
      </c>
      <c r="C5090">
        <v>12.74868</v>
      </c>
    </row>
    <row r="5091" spans="1:3">
      <c r="A5091">
        <v>2.9576699999999998</v>
      </c>
      <c r="B5091">
        <v>10.21584</v>
      </c>
      <c r="C5091">
        <v>12.28327</v>
      </c>
    </row>
    <row r="5092" spans="1:3">
      <c r="A5092">
        <v>2.65482</v>
      </c>
      <c r="B5092">
        <v>11.18975</v>
      </c>
      <c r="C5092">
        <v>9.5040800000000001</v>
      </c>
    </row>
    <row r="5093" spans="1:3">
      <c r="A5093">
        <v>2.0699700000000001</v>
      </c>
      <c r="B5093">
        <v>11.55932</v>
      </c>
      <c r="C5093">
        <v>10.9537</v>
      </c>
    </row>
    <row r="5094" spans="1:3">
      <c r="A5094">
        <v>1.96987</v>
      </c>
      <c r="B5094">
        <v>8.8615399999999998</v>
      </c>
      <c r="C5094">
        <v>8.2358200000000004</v>
      </c>
    </row>
    <row r="5095" spans="1:3">
      <c r="A5095">
        <v>2.3138899999999998</v>
      </c>
      <c r="B5095">
        <v>13.896229999999999</v>
      </c>
      <c r="C5095">
        <v>10.14373</v>
      </c>
    </row>
    <row r="5096" spans="1:3">
      <c r="A5096">
        <v>2.4434399999999998</v>
      </c>
      <c r="B5096">
        <v>12.98183</v>
      </c>
      <c r="C5096">
        <v>8.9779</v>
      </c>
    </row>
    <row r="5097" spans="1:3">
      <c r="A5097">
        <v>3.06576</v>
      </c>
      <c r="B5097">
        <v>11.674519999999999</v>
      </c>
      <c r="C5097">
        <v>9.3132800000000007</v>
      </c>
    </row>
    <row r="5098" spans="1:3">
      <c r="A5098">
        <v>2.8185600000000002</v>
      </c>
      <c r="B5098">
        <v>12.898</v>
      </c>
      <c r="C5098">
        <v>9.8848000000000003</v>
      </c>
    </row>
    <row r="5099" spans="1:3">
      <c r="A5099">
        <v>2.7441499999999999</v>
      </c>
      <c r="B5099">
        <v>9.1711600000000004</v>
      </c>
      <c r="C5099">
        <v>9.0736699999999999</v>
      </c>
    </row>
    <row r="5100" spans="1:3">
      <c r="A5100">
        <v>2.03485</v>
      </c>
      <c r="B5100">
        <v>14.24662</v>
      </c>
      <c r="C5100">
        <v>7.5415999999999999</v>
      </c>
    </row>
    <row r="5101" spans="1:3">
      <c r="A5101">
        <v>2.65299</v>
      </c>
      <c r="B5101">
        <v>13.08104</v>
      </c>
      <c r="C5101">
        <v>13.153740000000001</v>
      </c>
    </row>
    <row r="5102" spans="1:3">
      <c r="A5102">
        <v>2.6054300000000001</v>
      </c>
      <c r="B5102">
        <v>10.51131</v>
      </c>
      <c r="C5102">
        <v>7.9127000000000001</v>
      </c>
    </row>
    <row r="5103" spans="1:3">
      <c r="A5103">
        <v>1.7503500000000001</v>
      </c>
      <c r="B5103">
        <v>14.56812</v>
      </c>
      <c r="C5103">
        <v>6.6091100000000003</v>
      </c>
    </row>
    <row r="5104" spans="1:3">
      <c r="A5104">
        <v>3.0193400000000001</v>
      </c>
      <c r="B5104">
        <v>11.39221</v>
      </c>
      <c r="C5104">
        <v>8.60886</v>
      </c>
    </row>
    <row r="5105" spans="1:3">
      <c r="A5105">
        <v>2.4247100000000001</v>
      </c>
      <c r="B5105">
        <v>11.502129999999999</v>
      </c>
      <c r="C5105">
        <v>7.84755</v>
      </c>
    </row>
    <row r="5106" spans="1:3">
      <c r="A5106">
        <v>2.39832</v>
      </c>
      <c r="B5106">
        <v>13.34226</v>
      </c>
      <c r="C5106">
        <v>9.85642</v>
      </c>
    </row>
    <row r="5107" spans="1:3">
      <c r="A5107">
        <v>2.1896499999999999</v>
      </c>
      <c r="B5107">
        <v>8.38171</v>
      </c>
      <c r="C5107">
        <v>8.8890200000000004</v>
      </c>
    </row>
    <row r="5108" spans="1:3">
      <c r="A5108">
        <v>2.2245499999999998</v>
      </c>
      <c r="B5108">
        <v>12.79665</v>
      </c>
      <c r="C5108">
        <v>9.1894399999999994</v>
      </c>
    </row>
    <row r="5109" spans="1:3">
      <c r="A5109">
        <v>2.7789999999999999</v>
      </c>
      <c r="B5109">
        <v>13.41446</v>
      </c>
      <c r="C5109">
        <v>7.7253499999999997</v>
      </c>
    </row>
    <row r="5110" spans="1:3">
      <c r="A5110">
        <v>2.0519699999999998</v>
      </c>
      <c r="B5110">
        <v>11.44956</v>
      </c>
      <c r="C5110">
        <v>10.780239999999999</v>
      </c>
    </row>
    <row r="5111" spans="1:3">
      <c r="A5111">
        <v>2.3879600000000001</v>
      </c>
      <c r="B5111">
        <v>11.07981</v>
      </c>
      <c r="C5111">
        <v>11.31691</v>
      </c>
    </row>
    <row r="5112" spans="1:3">
      <c r="A5112">
        <v>2.1015799999999998</v>
      </c>
      <c r="B5112">
        <v>11.251899999999999</v>
      </c>
      <c r="C5112">
        <v>8.1485400000000006</v>
      </c>
    </row>
    <row r="5113" spans="1:3">
      <c r="A5113">
        <v>2.6450499999999999</v>
      </c>
      <c r="B5113">
        <v>10.557320000000001</v>
      </c>
      <c r="C5113">
        <v>8.5101600000000008</v>
      </c>
    </row>
    <row r="5114" spans="1:3">
      <c r="A5114">
        <v>2.12201</v>
      </c>
      <c r="B5114">
        <v>13.373860000000001</v>
      </c>
      <c r="C5114">
        <v>9.4177999999999997</v>
      </c>
    </row>
    <row r="5115" spans="1:3">
      <c r="A5115">
        <v>2.7279800000000001</v>
      </c>
      <c r="B5115">
        <v>17.24971</v>
      </c>
      <c r="C5115">
        <v>7.56</v>
      </c>
    </row>
    <row r="5116" spans="1:3">
      <c r="A5116">
        <v>3.19313</v>
      </c>
      <c r="B5116">
        <v>8.9736999999999991</v>
      </c>
      <c r="C5116">
        <v>13.670389999999999</v>
      </c>
    </row>
    <row r="5117" spans="1:3">
      <c r="A5117">
        <v>2.6533000000000002</v>
      </c>
      <c r="B5117">
        <v>10.600709999999999</v>
      </c>
      <c r="C5117">
        <v>9.2391500000000004</v>
      </c>
    </row>
    <row r="5118" spans="1:3">
      <c r="A5118">
        <v>2.87792</v>
      </c>
      <c r="B5118">
        <v>9.6797599999999999</v>
      </c>
      <c r="C5118">
        <v>9.3533799999999996</v>
      </c>
    </row>
    <row r="5119" spans="1:3">
      <c r="A5119">
        <v>2.90151</v>
      </c>
      <c r="B5119">
        <v>8.4458000000000002</v>
      </c>
      <c r="C5119">
        <v>6.9364600000000003</v>
      </c>
    </row>
    <row r="5120" spans="1:3">
      <c r="A5120">
        <v>2.60392</v>
      </c>
      <c r="B5120">
        <v>11.689410000000001</v>
      </c>
      <c r="C5120">
        <v>10.22043</v>
      </c>
    </row>
    <row r="5121" spans="1:3">
      <c r="A5121">
        <v>2.4042599999999998</v>
      </c>
      <c r="B5121">
        <v>10.79636</v>
      </c>
      <c r="C5121">
        <v>8.7352299999999996</v>
      </c>
    </row>
    <row r="5122" spans="1:3">
      <c r="A5122">
        <v>2.84253</v>
      </c>
      <c r="B5122">
        <v>12.534000000000001</v>
      </c>
      <c r="C5122">
        <v>5.9511799999999999</v>
      </c>
    </row>
    <row r="5123" spans="1:3">
      <c r="A5123">
        <v>2.2697600000000002</v>
      </c>
      <c r="B5123">
        <v>10.05406</v>
      </c>
      <c r="C5123">
        <v>6.2263000000000002</v>
      </c>
    </row>
    <row r="5124" spans="1:3">
      <c r="A5124">
        <v>2.0216599999999998</v>
      </c>
      <c r="B5124">
        <v>7.9557399999999996</v>
      </c>
      <c r="C5124">
        <v>10.0219</v>
      </c>
    </row>
    <row r="5125" spans="1:3">
      <c r="A5125">
        <v>2.94597</v>
      </c>
      <c r="B5125">
        <v>11.4192</v>
      </c>
      <c r="C5125">
        <v>11.73934</v>
      </c>
    </row>
    <row r="5126" spans="1:3">
      <c r="A5126">
        <v>3.0998700000000001</v>
      </c>
      <c r="B5126">
        <v>12.23311</v>
      </c>
      <c r="C5126">
        <v>7.7348800000000004</v>
      </c>
    </row>
    <row r="5127" spans="1:3">
      <c r="A5127">
        <v>2.5701800000000001</v>
      </c>
      <c r="B5127">
        <v>10.04217</v>
      </c>
      <c r="C5127">
        <v>10.811210000000001</v>
      </c>
    </row>
    <row r="5128" spans="1:3">
      <c r="A5128">
        <v>2.0719699999999999</v>
      </c>
      <c r="B5128">
        <v>12.23339</v>
      </c>
      <c r="C5128">
        <v>10.527839999999999</v>
      </c>
    </row>
    <row r="5129" spans="1:3">
      <c r="A5129">
        <v>2.2469800000000002</v>
      </c>
      <c r="B5129">
        <v>9.4129799999999992</v>
      </c>
      <c r="C5129">
        <v>9.5851199999999999</v>
      </c>
    </row>
    <row r="5130" spans="1:3">
      <c r="A5130">
        <v>2.5885199999999999</v>
      </c>
      <c r="B5130">
        <v>8.4531600000000005</v>
      </c>
      <c r="C5130">
        <v>8.4973399999999994</v>
      </c>
    </row>
    <row r="5131" spans="1:3">
      <c r="A5131">
        <v>2.27196</v>
      </c>
      <c r="B5131">
        <v>10.61356</v>
      </c>
      <c r="C5131">
        <v>7.5807000000000002</v>
      </c>
    </row>
    <row r="5132" spans="1:3">
      <c r="A5132">
        <v>3.1793900000000002</v>
      </c>
      <c r="B5132">
        <v>12.757540000000001</v>
      </c>
      <c r="C5132">
        <v>10.72067</v>
      </c>
    </row>
    <row r="5133" spans="1:3">
      <c r="A5133">
        <v>2.2552400000000001</v>
      </c>
      <c r="B5133">
        <v>15.030099999999999</v>
      </c>
      <c r="C5133">
        <v>7.4344799999999998</v>
      </c>
    </row>
    <row r="5134" spans="1:3">
      <c r="A5134">
        <v>3.3008600000000001</v>
      </c>
      <c r="B5134">
        <v>11.84229</v>
      </c>
      <c r="C5134">
        <v>8.5853099999999998</v>
      </c>
    </row>
    <row r="5135" spans="1:3">
      <c r="A5135">
        <v>3.2457500000000001</v>
      </c>
      <c r="B5135">
        <v>12.62945</v>
      </c>
      <c r="C5135">
        <v>6.5156000000000001</v>
      </c>
    </row>
    <row r="5136" spans="1:3">
      <c r="A5136">
        <v>2.9651299999999998</v>
      </c>
      <c r="B5136">
        <v>17.214320000000001</v>
      </c>
      <c r="C5136">
        <v>9.9259900000000005</v>
      </c>
    </row>
    <row r="5137" spans="1:3">
      <c r="A5137">
        <v>2.5705800000000001</v>
      </c>
      <c r="B5137">
        <v>11.787979999999999</v>
      </c>
      <c r="C5137">
        <v>6.8192899999999996</v>
      </c>
    </row>
    <row r="5138" spans="1:3">
      <c r="A5138">
        <v>3.15354</v>
      </c>
      <c r="B5138">
        <v>13.46603</v>
      </c>
      <c r="C5138">
        <v>7.6600200000000003</v>
      </c>
    </row>
    <row r="5139" spans="1:3">
      <c r="A5139">
        <v>2.7814000000000001</v>
      </c>
      <c r="B5139">
        <v>10.96851</v>
      </c>
      <c r="C5139">
        <v>8.79922</v>
      </c>
    </row>
    <row r="5140" spans="1:3">
      <c r="A5140">
        <v>2.51233</v>
      </c>
      <c r="B5140">
        <v>17.048760000000001</v>
      </c>
      <c r="C5140">
        <v>9.5061800000000005</v>
      </c>
    </row>
    <row r="5141" spans="1:3">
      <c r="A5141">
        <v>3.1050599999999999</v>
      </c>
      <c r="B5141">
        <v>10.77819</v>
      </c>
      <c r="C5141">
        <v>6.7066299999999996</v>
      </c>
    </row>
    <row r="5142" spans="1:3">
      <c r="A5142">
        <v>2.8464900000000002</v>
      </c>
      <c r="B5142">
        <v>11.72438</v>
      </c>
      <c r="C5142">
        <v>7.0947100000000001</v>
      </c>
    </row>
    <row r="5143" spans="1:3">
      <c r="A5143">
        <v>2.47702</v>
      </c>
      <c r="B5143">
        <v>12.38097</v>
      </c>
      <c r="C5143">
        <v>7.8547099999999999</v>
      </c>
    </row>
    <row r="5144" spans="1:3">
      <c r="A5144">
        <v>1.8267</v>
      </c>
      <c r="B5144">
        <v>9.7988800000000005</v>
      </c>
      <c r="C5144">
        <v>9.9862300000000008</v>
      </c>
    </row>
    <row r="5145" spans="1:3">
      <c r="A5145">
        <v>3.42082</v>
      </c>
      <c r="B5145">
        <v>10.67151</v>
      </c>
      <c r="C5145">
        <v>8.9514099999999992</v>
      </c>
    </row>
    <row r="5146" spans="1:3">
      <c r="A5146">
        <v>2.5426899999999999</v>
      </c>
      <c r="B5146">
        <v>11.204499999999999</v>
      </c>
      <c r="C5146">
        <v>8.50061</v>
      </c>
    </row>
    <row r="5147" spans="1:3">
      <c r="A5147">
        <v>2.6847599999999998</v>
      </c>
      <c r="B5147">
        <v>16.91479</v>
      </c>
      <c r="C5147">
        <v>11.92037</v>
      </c>
    </row>
    <row r="5148" spans="1:3">
      <c r="A5148">
        <v>2.1737000000000002</v>
      </c>
      <c r="B5148">
        <v>11.84915</v>
      </c>
      <c r="C5148">
        <v>9.4737600000000004</v>
      </c>
    </row>
    <row r="5149" spans="1:3">
      <c r="A5149">
        <v>2.2779099999999999</v>
      </c>
      <c r="B5149">
        <v>13.40555</v>
      </c>
      <c r="C5149">
        <v>9.3660499999999995</v>
      </c>
    </row>
    <row r="5150" spans="1:3">
      <c r="A5150">
        <v>2.22655</v>
      </c>
      <c r="B5150">
        <v>15.24419</v>
      </c>
      <c r="C5150">
        <v>11.26158</v>
      </c>
    </row>
    <row r="5151" spans="1:3">
      <c r="A5151">
        <v>2.7305299999999999</v>
      </c>
      <c r="B5151">
        <v>12.30165</v>
      </c>
      <c r="C5151">
        <v>9.0283999999999995</v>
      </c>
    </row>
    <row r="5152" spans="1:3">
      <c r="A5152">
        <v>2.1952600000000002</v>
      </c>
      <c r="B5152">
        <v>10.02033</v>
      </c>
      <c r="C5152">
        <v>9.6745199999999993</v>
      </c>
    </row>
    <row r="5153" spans="1:3">
      <c r="A5153">
        <v>2.3717299999999999</v>
      </c>
      <c r="B5153">
        <v>8.9341100000000004</v>
      </c>
      <c r="C5153">
        <v>9.6065199999999997</v>
      </c>
    </row>
    <row r="5154" spans="1:3">
      <c r="A5154">
        <v>2.29813</v>
      </c>
      <c r="B5154">
        <v>18.012879999999999</v>
      </c>
      <c r="C5154">
        <v>6.5243000000000002</v>
      </c>
    </row>
    <row r="5155" spans="1:3">
      <c r="A5155">
        <v>2.1162399999999999</v>
      </c>
      <c r="B5155">
        <v>10.09365</v>
      </c>
      <c r="C5155">
        <v>8.8948800000000006</v>
      </c>
    </row>
    <row r="5156" spans="1:3">
      <c r="A5156">
        <v>1.96678</v>
      </c>
      <c r="B5156">
        <v>15.1374</v>
      </c>
      <c r="C5156">
        <v>7.7414100000000001</v>
      </c>
    </row>
    <row r="5157" spans="1:3">
      <c r="A5157">
        <v>2.3420399999999999</v>
      </c>
      <c r="B5157">
        <v>12.229369999999999</v>
      </c>
      <c r="C5157">
        <v>7.5419900000000002</v>
      </c>
    </row>
    <row r="5158" spans="1:3">
      <c r="A5158">
        <v>2.4522499999999998</v>
      </c>
      <c r="B5158">
        <v>9.8962599999999998</v>
      </c>
      <c r="C5158">
        <v>5.6738299999999997</v>
      </c>
    </row>
    <row r="5159" spans="1:3">
      <c r="A5159">
        <v>2.9047000000000001</v>
      </c>
      <c r="B5159">
        <v>13.81461</v>
      </c>
      <c r="C5159">
        <v>7.1717000000000004</v>
      </c>
    </row>
    <row r="5160" spans="1:3">
      <c r="A5160">
        <v>2.56257</v>
      </c>
      <c r="B5160">
        <v>14.20693</v>
      </c>
      <c r="C5160">
        <v>8.1880500000000005</v>
      </c>
    </row>
    <row r="5161" spans="1:3">
      <c r="A5161">
        <v>2.6281300000000001</v>
      </c>
      <c r="B5161">
        <v>11.22419</v>
      </c>
      <c r="C5161">
        <v>8.6159499999999998</v>
      </c>
    </row>
    <row r="5162" spans="1:3">
      <c r="A5162">
        <v>3.0620799999999999</v>
      </c>
      <c r="B5162">
        <v>8.2065900000000003</v>
      </c>
      <c r="C5162">
        <v>8.4128600000000002</v>
      </c>
    </row>
    <row r="5163" spans="1:3">
      <c r="A5163">
        <v>2.4318</v>
      </c>
      <c r="B5163">
        <v>11.276949999999999</v>
      </c>
      <c r="C5163">
        <v>7.6808500000000004</v>
      </c>
    </row>
    <row r="5164" spans="1:3">
      <c r="A5164">
        <v>2.5886800000000001</v>
      </c>
      <c r="B5164">
        <v>17.092009999999998</v>
      </c>
      <c r="C5164">
        <v>11.60852</v>
      </c>
    </row>
    <row r="5165" spans="1:3">
      <c r="A5165">
        <v>3.2939799999999999</v>
      </c>
      <c r="B5165">
        <v>11.568059999999999</v>
      </c>
      <c r="C5165">
        <v>10.65612</v>
      </c>
    </row>
    <row r="5166" spans="1:3">
      <c r="A5166">
        <v>2.8967499999999999</v>
      </c>
      <c r="B5166">
        <v>9.2590599999999998</v>
      </c>
      <c r="C5166">
        <v>9.0669699999999995</v>
      </c>
    </row>
    <row r="5167" spans="1:3">
      <c r="A5167">
        <v>2.7422399999999998</v>
      </c>
      <c r="B5167">
        <v>15.471959999999999</v>
      </c>
      <c r="C5167">
        <v>11.0595</v>
      </c>
    </row>
    <row r="5168" spans="1:3">
      <c r="A5168">
        <v>3.0174500000000002</v>
      </c>
      <c r="B5168">
        <v>11.735860000000001</v>
      </c>
      <c r="C5168">
        <v>14.50239</v>
      </c>
    </row>
    <row r="5169" spans="1:3">
      <c r="A5169">
        <v>2.8818100000000002</v>
      </c>
      <c r="B5169">
        <v>11.51549</v>
      </c>
      <c r="C5169">
        <v>9.6274200000000008</v>
      </c>
    </row>
    <row r="5170" spans="1:3">
      <c r="A5170">
        <v>2.08833</v>
      </c>
      <c r="B5170">
        <v>17.59882</v>
      </c>
      <c r="C5170">
        <v>9.4666800000000002</v>
      </c>
    </row>
    <row r="5171" spans="1:3">
      <c r="A5171">
        <v>2.5684100000000001</v>
      </c>
      <c r="B5171">
        <v>9.8239400000000003</v>
      </c>
      <c r="C5171">
        <v>12.449960000000001</v>
      </c>
    </row>
    <row r="5172" spans="1:3">
      <c r="A5172">
        <v>1.7580199999999999</v>
      </c>
      <c r="B5172">
        <v>13.152850000000001</v>
      </c>
      <c r="C5172">
        <v>9.8911599999999993</v>
      </c>
    </row>
    <row r="5173" spans="1:3">
      <c r="A5173">
        <v>2.5731999999999999</v>
      </c>
      <c r="B5173">
        <v>12.8628</v>
      </c>
      <c r="C5173">
        <v>6.80844</v>
      </c>
    </row>
    <row r="5174" spans="1:3">
      <c r="A5174">
        <v>1.7272700000000001</v>
      </c>
      <c r="B5174">
        <v>13.157830000000001</v>
      </c>
      <c r="C5174">
        <v>14.92841</v>
      </c>
    </row>
    <row r="5175" spans="1:3">
      <c r="A5175">
        <v>2.58371</v>
      </c>
      <c r="B5175">
        <v>17.097000000000001</v>
      </c>
      <c r="C5175">
        <v>9.0545299999999997</v>
      </c>
    </row>
    <row r="5176" spans="1:3">
      <c r="A5176">
        <v>2.1529400000000001</v>
      </c>
      <c r="B5176">
        <v>12.74213</v>
      </c>
      <c r="C5176">
        <v>7.9381599999999999</v>
      </c>
    </row>
    <row r="5177" spans="1:3">
      <c r="A5177">
        <v>2.3860299999999999</v>
      </c>
      <c r="B5177">
        <v>10.377599999999999</v>
      </c>
      <c r="C5177">
        <v>11.054919999999999</v>
      </c>
    </row>
    <row r="5178" spans="1:3">
      <c r="A5178">
        <v>2.6473300000000002</v>
      </c>
      <c r="B5178">
        <v>12.732049999999999</v>
      </c>
      <c r="C5178">
        <v>7.3900399999999999</v>
      </c>
    </row>
    <row r="5179" spans="1:3">
      <c r="A5179">
        <v>2.4973700000000001</v>
      </c>
      <c r="B5179">
        <v>12.82775</v>
      </c>
      <c r="C5179">
        <v>13.01083</v>
      </c>
    </row>
    <row r="5180" spans="1:3">
      <c r="A5180">
        <v>2.9568500000000002</v>
      </c>
      <c r="B5180">
        <v>16.115079999999999</v>
      </c>
      <c r="C5180">
        <v>7.3529099999999996</v>
      </c>
    </row>
    <row r="5181" spans="1:3">
      <c r="A5181">
        <v>3.2405400000000002</v>
      </c>
      <c r="B5181">
        <v>13.600479999999999</v>
      </c>
      <c r="C5181">
        <v>8.6014999999999997</v>
      </c>
    </row>
    <row r="5182" spans="1:3">
      <c r="A5182">
        <v>2.0371999999999999</v>
      </c>
      <c r="B5182">
        <v>14.059329999999999</v>
      </c>
      <c r="C5182">
        <v>9.39499</v>
      </c>
    </row>
    <row r="5183" spans="1:3">
      <c r="A5183">
        <v>2.9896799999999999</v>
      </c>
      <c r="B5183">
        <v>14.09872</v>
      </c>
      <c r="C5183">
        <v>9.8020300000000002</v>
      </c>
    </row>
    <row r="5184" spans="1:3">
      <c r="A5184">
        <v>2.31427</v>
      </c>
      <c r="B5184">
        <v>13.00325</v>
      </c>
      <c r="C5184">
        <v>7.5087700000000002</v>
      </c>
    </row>
    <row r="5185" spans="1:3">
      <c r="A5185">
        <v>2.1812200000000002</v>
      </c>
      <c r="B5185">
        <v>8.3123699999999996</v>
      </c>
      <c r="C5185">
        <v>9.2923100000000005</v>
      </c>
    </row>
    <row r="5186" spans="1:3">
      <c r="A5186">
        <v>2.1034999999999999</v>
      </c>
      <c r="B5186">
        <v>12.08901</v>
      </c>
      <c r="C5186">
        <v>9.2564899999999994</v>
      </c>
    </row>
    <row r="5187" spans="1:3">
      <c r="A5187">
        <v>2.5582500000000001</v>
      </c>
      <c r="B5187">
        <v>15.2494</v>
      </c>
      <c r="C5187">
        <v>12.26407</v>
      </c>
    </row>
    <row r="5188" spans="1:3">
      <c r="A5188">
        <v>2.4774099999999999</v>
      </c>
      <c r="B5188">
        <v>10.19303</v>
      </c>
      <c r="C5188">
        <v>10.270519999999999</v>
      </c>
    </row>
    <row r="5189" spans="1:3">
      <c r="A5189">
        <v>1.8542099999999999</v>
      </c>
      <c r="B5189">
        <v>10.723610000000001</v>
      </c>
      <c r="C5189">
        <v>7.7018000000000004</v>
      </c>
    </row>
    <row r="5190" spans="1:3">
      <c r="A5190">
        <v>2.1388099999999999</v>
      </c>
      <c r="B5190">
        <v>11.07156</v>
      </c>
      <c r="C5190">
        <v>9.5931700000000006</v>
      </c>
    </row>
    <row r="5191" spans="1:3">
      <c r="A5191">
        <v>2.8310200000000001</v>
      </c>
      <c r="B5191">
        <v>11.767440000000001</v>
      </c>
      <c r="C5191">
        <v>8.1674000000000007</v>
      </c>
    </row>
    <row r="5192" spans="1:3">
      <c r="A5192">
        <v>2.5994999999999999</v>
      </c>
      <c r="B5192">
        <v>10.89899</v>
      </c>
      <c r="C5192">
        <v>9.7650400000000008</v>
      </c>
    </row>
    <row r="5193" spans="1:3">
      <c r="A5193">
        <v>2.4108499999999999</v>
      </c>
      <c r="B5193">
        <v>8.5167599999999997</v>
      </c>
      <c r="C5193">
        <v>9.7051400000000001</v>
      </c>
    </row>
    <row r="5194" spans="1:3">
      <c r="A5194">
        <v>2.0800100000000001</v>
      </c>
      <c r="B5194">
        <v>11.093</v>
      </c>
      <c r="C5194">
        <v>10.43646</v>
      </c>
    </row>
    <row r="5195" spans="1:3">
      <c r="A5195">
        <v>2.94421</v>
      </c>
      <c r="B5195">
        <v>11.62909</v>
      </c>
      <c r="C5195">
        <v>10.88086</v>
      </c>
    </row>
    <row r="5196" spans="1:3">
      <c r="A5196">
        <v>3.02142</v>
      </c>
      <c r="B5196">
        <v>11.750870000000001</v>
      </c>
      <c r="C5196">
        <v>8.7913200000000007</v>
      </c>
    </row>
    <row r="5197" spans="1:3">
      <c r="A5197">
        <v>2.3301699999999999</v>
      </c>
      <c r="B5197">
        <v>11.91733</v>
      </c>
      <c r="C5197">
        <v>10.193390000000001</v>
      </c>
    </row>
    <row r="5198" spans="1:3">
      <c r="A5198">
        <v>2.9737300000000002</v>
      </c>
      <c r="B5198">
        <v>8.5548800000000007</v>
      </c>
      <c r="C5198">
        <v>11.67487</v>
      </c>
    </row>
    <row r="5199" spans="1:3">
      <c r="A5199">
        <v>2.2807400000000002</v>
      </c>
      <c r="B5199">
        <v>16.894829999999999</v>
      </c>
      <c r="C5199">
        <v>8.8838699999999999</v>
      </c>
    </row>
    <row r="5200" spans="1:3">
      <c r="A5200">
        <v>2.58725</v>
      </c>
      <c r="B5200">
        <v>10.789899999999999</v>
      </c>
      <c r="C5200">
        <v>7.1594199999999999</v>
      </c>
    </row>
    <row r="5201" spans="1:3">
      <c r="A5201">
        <v>2.4139400000000002</v>
      </c>
      <c r="B5201">
        <v>11.56094</v>
      </c>
      <c r="C5201">
        <v>8.3199900000000007</v>
      </c>
    </row>
    <row r="5202" spans="1:3">
      <c r="A5202">
        <v>2.78288</v>
      </c>
      <c r="B5202">
        <v>13.15687</v>
      </c>
      <c r="C5202">
        <v>10.19468</v>
      </c>
    </row>
    <row r="5203" spans="1:3">
      <c r="A5203">
        <v>2.35168</v>
      </c>
      <c r="B5203">
        <v>13.63569</v>
      </c>
      <c r="C5203">
        <v>10.01676</v>
      </c>
    </row>
    <row r="5204" spans="1:3">
      <c r="A5204">
        <v>1.98291</v>
      </c>
      <c r="B5204">
        <v>16.80866</v>
      </c>
      <c r="C5204">
        <v>6.6032500000000001</v>
      </c>
    </row>
    <row r="5205" spans="1:3">
      <c r="A5205">
        <v>2.1204000000000001</v>
      </c>
      <c r="B5205">
        <v>14.69942</v>
      </c>
      <c r="C5205">
        <v>10.427300000000001</v>
      </c>
    </row>
    <row r="5206" spans="1:3">
      <c r="A5206">
        <v>2.8908100000000001</v>
      </c>
      <c r="B5206">
        <v>15.95107</v>
      </c>
      <c r="C5206">
        <v>8.6277600000000003</v>
      </c>
    </row>
    <row r="5207" spans="1:3">
      <c r="A5207">
        <v>1.95889</v>
      </c>
      <c r="B5207">
        <v>13.38443</v>
      </c>
      <c r="C5207">
        <v>7.2736400000000003</v>
      </c>
    </row>
    <row r="5208" spans="1:3">
      <c r="A5208">
        <v>2.3754900000000001</v>
      </c>
      <c r="B5208">
        <v>12.15218</v>
      </c>
      <c r="C5208">
        <v>8.8574800000000007</v>
      </c>
    </row>
    <row r="5209" spans="1:3">
      <c r="A5209">
        <v>2.3279999999999998</v>
      </c>
      <c r="B5209">
        <v>9.1072699999999998</v>
      </c>
      <c r="C5209">
        <v>8.61477</v>
      </c>
    </row>
    <row r="5210" spans="1:3">
      <c r="A5210">
        <v>1.9470499999999999</v>
      </c>
      <c r="B5210">
        <v>10.85172</v>
      </c>
      <c r="C5210">
        <v>6.5858100000000004</v>
      </c>
    </row>
    <row r="5211" spans="1:3">
      <c r="A5211">
        <v>2.6053799999999998</v>
      </c>
      <c r="B5211">
        <v>17.57066</v>
      </c>
      <c r="C5211">
        <v>9.4674999999999994</v>
      </c>
    </row>
    <row r="5212" spans="1:3">
      <c r="A5212">
        <v>2.95756</v>
      </c>
      <c r="B5212">
        <v>13.258190000000001</v>
      </c>
      <c r="C5212">
        <v>9.1363699999999994</v>
      </c>
    </row>
    <row r="5213" spans="1:3">
      <c r="A5213">
        <v>3.30261</v>
      </c>
      <c r="B5213">
        <v>12.4537</v>
      </c>
      <c r="C5213">
        <v>7.0761099999999999</v>
      </c>
    </row>
    <row r="5214" spans="1:3">
      <c r="A5214">
        <v>2.9531399999999999</v>
      </c>
      <c r="B5214">
        <v>13.13954</v>
      </c>
      <c r="C5214">
        <v>6.9107099999999999</v>
      </c>
    </row>
    <row r="5215" spans="1:3">
      <c r="A5215">
        <v>2.5640000000000001</v>
      </c>
      <c r="B5215">
        <v>17.459689999999998</v>
      </c>
      <c r="C5215">
        <v>7.9266800000000002</v>
      </c>
    </row>
    <row r="5216" spans="1:3">
      <c r="A5216">
        <v>2.6857099999999998</v>
      </c>
      <c r="B5216">
        <v>12.022600000000001</v>
      </c>
      <c r="C5216">
        <v>11.052630000000001</v>
      </c>
    </row>
    <row r="5217" spans="1:3">
      <c r="A5217">
        <v>2.7829999999999999</v>
      </c>
      <c r="B5217">
        <v>9.7965800000000005</v>
      </c>
      <c r="C5217">
        <v>10.26984</v>
      </c>
    </row>
    <row r="5218" spans="1:3">
      <c r="A5218">
        <v>2.1723400000000002</v>
      </c>
      <c r="B5218">
        <v>9.3646799999999999</v>
      </c>
      <c r="C5218">
        <v>9.0241299999999995</v>
      </c>
    </row>
    <row r="5219" spans="1:3">
      <c r="A5219">
        <v>2.2859400000000001</v>
      </c>
      <c r="B5219">
        <v>17.393270000000001</v>
      </c>
      <c r="C5219">
        <v>10.56386</v>
      </c>
    </row>
    <row r="5220" spans="1:3">
      <c r="A5220">
        <v>2.2454399999999999</v>
      </c>
      <c r="B5220">
        <v>14.287129999999999</v>
      </c>
      <c r="C5220">
        <v>13.061780000000001</v>
      </c>
    </row>
    <row r="5221" spans="1:3">
      <c r="A5221">
        <v>2.53531</v>
      </c>
      <c r="B5221">
        <v>11.36551</v>
      </c>
      <c r="C5221">
        <v>11.37035</v>
      </c>
    </row>
    <row r="5222" spans="1:3">
      <c r="A5222">
        <v>2.8011200000000001</v>
      </c>
      <c r="B5222">
        <v>9.0185200000000005</v>
      </c>
      <c r="C5222">
        <v>8.2602899999999995</v>
      </c>
    </row>
    <row r="5223" spans="1:3">
      <c r="A5223">
        <v>2.7464200000000001</v>
      </c>
      <c r="B5223">
        <v>11.09076</v>
      </c>
      <c r="C5223">
        <v>8.1113599999999995</v>
      </c>
    </row>
    <row r="5224" spans="1:3">
      <c r="A5224">
        <v>2.97621</v>
      </c>
      <c r="B5224">
        <v>11.93239</v>
      </c>
      <c r="C5224">
        <v>7.5881100000000004</v>
      </c>
    </row>
    <row r="5225" spans="1:3">
      <c r="A5225">
        <v>3.20173</v>
      </c>
      <c r="B5225">
        <v>14.382630000000001</v>
      </c>
      <c r="C5225">
        <v>11.71306</v>
      </c>
    </row>
    <row r="5226" spans="1:3">
      <c r="A5226">
        <v>2.5946199999999999</v>
      </c>
      <c r="B5226">
        <v>9.6753599999999995</v>
      </c>
      <c r="C5226">
        <v>9.7681799999999992</v>
      </c>
    </row>
    <row r="5227" spans="1:3">
      <c r="A5227">
        <v>2.5996299999999999</v>
      </c>
      <c r="B5227">
        <v>15.343400000000001</v>
      </c>
      <c r="C5227">
        <v>7.5858499999999998</v>
      </c>
    </row>
    <row r="5228" spans="1:3">
      <c r="A5228">
        <v>1.6985300000000001</v>
      </c>
      <c r="B5228">
        <v>7.9164000000000003</v>
      </c>
      <c r="C5228">
        <v>12.95754</v>
      </c>
    </row>
    <row r="5229" spans="1:3">
      <c r="A5229">
        <v>2.1248399999999998</v>
      </c>
      <c r="B5229">
        <v>11.80298</v>
      </c>
      <c r="C5229">
        <v>9.0650499999999994</v>
      </c>
    </row>
    <row r="5230" spans="1:3">
      <c r="A5230">
        <v>3.4090600000000002</v>
      </c>
      <c r="B5230">
        <v>12.3682</v>
      </c>
      <c r="C5230">
        <v>8.0909600000000008</v>
      </c>
    </row>
    <row r="5231" spans="1:3">
      <c r="A5231">
        <v>1.8599699999999999</v>
      </c>
      <c r="B5231">
        <v>10.604469999999999</v>
      </c>
      <c r="C5231">
        <v>7.50345</v>
      </c>
    </row>
    <row r="5232" spans="1:3">
      <c r="A5232">
        <v>2.35928</v>
      </c>
      <c r="B5232">
        <v>11.675240000000001</v>
      </c>
      <c r="C5232">
        <v>9.6273300000000006</v>
      </c>
    </row>
    <row r="5233" spans="1:3">
      <c r="A5233">
        <v>2.4572400000000001</v>
      </c>
      <c r="B5233">
        <v>9.5802899999999998</v>
      </c>
      <c r="C5233">
        <v>10.6388</v>
      </c>
    </row>
    <row r="5234" spans="1:3">
      <c r="A5234">
        <v>2.4147099999999999</v>
      </c>
      <c r="B5234">
        <v>11.38691</v>
      </c>
      <c r="C5234">
        <v>10.479760000000001</v>
      </c>
    </row>
    <row r="5235" spans="1:3">
      <c r="A5235">
        <v>2.7156799999999999</v>
      </c>
      <c r="B5235">
        <v>10.223140000000001</v>
      </c>
      <c r="C5235">
        <v>7.4015500000000003</v>
      </c>
    </row>
    <row r="5236" spans="1:3">
      <c r="A5236">
        <v>2.58467</v>
      </c>
      <c r="B5236">
        <v>14.45675</v>
      </c>
      <c r="C5236">
        <v>8.9672699999999992</v>
      </c>
    </row>
    <row r="5237" spans="1:3">
      <c r="A5237">
        <v>1.9176200000000001</v>
      </c>
      <c r="B5237">
        <v>9.8694699999999997</v>
      </c>
      <c r="C5237">
        <v>10.10826</v>
      </c>
    </row>
    <row r="5238" spans="1:3">
      <c r="A5238">
        <v>3.5994999999999999</v>
      </c>
      <c r="B5238">
        <v>9.9319799999999994</v>
      </c>
      <c r="C5238">
        <v>10.25128</v>
      </c>
    </row>
    <row r="5239" spans="1:3">
      <c r="A5239">
        <v>2.05308</v>
      </c>
      <c r="B5239">
        <v>17.640309999999999</v>
      </c>
      <c r="C5239">
        <v>10.075939999999999</v>
      </c>
    </row>
    <row r="5240" spans="1:3">
      <c r="A5240">
        <v>2.4631099999999999</v>
      </c>
      <c r="B5240">
        <v>12.008990000000001</v>
      </c>
      <c r="C5240">
        <v>7.8593700000000002</v>
      </c>
    </row>
    <row r="5241" spans="1:3">
      <c r="A5241">
        <v>2.6679499999999998</v>
      </c>
      <c r="B5241">
        <v>13.23908</v>
      </c>
      <c r="C5241">
        <v>8.4938699999999994</v>
      </c>
    </row>
    <row r="5242" spans="1:3">
      <c r="A5242">
        <v>2.6274500000000001</v>
      </c>
      <c r="B5242">
        <v>14.422219999999999</v>
      </c>
      <c r="C5242">
        <v>9.7016500000000008</v>
      </c>
    </row>
    <row r="5243" spans="1:3">
      <c r="A5243">
        <v>2.3716699999999999</v>
      </c>
      <c r="B5243">
        <v>13.292899999999999</v>
      </c>
      <c r="C5243">
        <v>8.9349600000000002</v>
      </c>
    </row>
    <row r="5244" spans="1:3">
      <c r="A5244">
        <v>2.95275</v>
      </c>
      <c r="B5244">
        <v>16.306609999999999</v>
      </c>
      <c r="C5244">
        <v>8.7749199999999998</v>
      </c>
    </row>
    <row r="5245" spans="1:3">
      <c r="A5245">
        <v>2.3544200000000002</v>
      </c>
      <c r="B5245">
        <v>15.68845</v>
      </c>
      <c r="C5245">
        <v>9.2443799999999996</v>
      </c>
    </row>
    <row r="5246" spans="1:3">
      <c r="A5246">
        <v>1.71444</v>
      </c>
      <c r="B5246">
        <v>13.167770000000001</v>
      </c>
      <c r="C5246">
        <v>9.7215000000000007</v>
      </c>
    </row>
    <row r="5247" spans="1:3">
      <c r="A5247">
        <v>3.70743</v>
      </c>
      <c r="B5247">
        <v>17.793949999999999</v>
      </c>
      <c r="C5247">
        <v>10.031169999999999</v>
      </c>
    </row>
    <row r="5248" spans="1:3">
      <c r="A5248">
        <v>2.3807499999999999</v>
      </c>
      <c r="B5248">
        <v>12.2835</v>
      </c>
      <c r="C5248">
        <v>10.954409999999999</v>
      </c>
    </row>
    <row r="5249" spans="1:3">
      <c r="A5249">
        <v>1.9744999999999999</v>
      </c>
      <c r="B5249">
        <v>14.74643</v>
      </c>
      <c r="C5249">
        <v>11.09643</v>
      </c>
    </row>
    <row r="5250" spans="1:3">
      <c r="A5250">
        <v>2.1431399999999998</v>
      </c>
      <c r="B5250">
        <v>14.788740000000001</v>
      </c>
      <c r="C5250">
        <v>10.7637</v>
      </c>
    </row>
    <row r="5251" spans="1:3">
      <c r="A5251">
        <v>2.91689</v>
      </c>
      <c r="B5251">
        <v>13.378590000000001</v>
      </c>
      <c r="C5251">
        <v>8.0489200000000007</v>
      </c>
    </row>
    <row r="5252" spans="1:3">
      <c r="A5252">
        <v>2.72315</v>
      </c>
      <c r="B5252">
        <v>10.658989999999999</v>
      </c>
      <c r="C5252">
        <v>6.2162699999999997</v>
      </c>
    </row>
    <row r="5253" spans="1:3">
      <c r="A5253">
        <v>2.1544400000000001</v>
      </c>
      <c r="B5253">
        <v>12.851279999999999</v>
      </c>
      <c r="C5253">
        <v>6.0228599999999997</v>
      </c>
    </row>
    <row r="5254" spans="1:3">
      <c r="A5254">
        <v>2.0380600000000002</v>
      </c>
      <c r="B5254">
        <v>12.84858</v>
      </c>
      <c r="C5254">
        <v>8.4808599999999998</v>
      </c>
    </row>
    <row r="5255" spans="1:3">
      <c r="A5255">
        <v>2.90557</v>
      </c>
      <c r="B5255">
        <v>13.21326</v>
      </c>
      <c r="C5255">
        <v>8.3127899999999997</v>
      </c>
    </row>
    <row r="5256" spans="1:3">
      <c r="A5256">
        <v>2.9669500000000002</v>
      </c>
      <c r="B5256">
        <v>12.196630000000001</v>
      </c>
      <c r="C5256">
        <v>10.40447</v>
      </c>
    </row>
    <row r="5257" spans="1:3">
      <c r="A5257">
        <v>2.7888000000000002</v>
      </c>
      <c r="B5257">
        <v>9.7617700000000003</v>
      </c>
      <c r="C5257">
        <v>8.6978100000000005</v>
      </c>
    </row>
    <row r="5258" spans="1:3">
      <c r="A5258">
        <v>2.53504</v>
      </c>
      <c r="B5258">
        <v>12.122159999999999</v>
      </c>
      <c r="C5258">
        <v>10.47899</v>
      </c>
    </row>
    <row r="5259" spans="1:3">
      <c r="A5259">
        <v>2.3823400000000001</v>
      </c>
      <c r="B5259">
        <v>12.81856</v>
      </c>
      <c r="C5259">
        <v>10.23804</v>
      </c>
    </row>
    <row r="5260" spans="1:3">
      <c r="A5260">
        <v>2.6227200000000002</v>
      </c>
      <c r="B5260">
        <v>9.6917200000000001</v>
      </c>
      <c r="C5260">
        <v>9.9460599999999992</v>
      </c>
    </row>
    <row r="5261" spans="1:3">
      <c r="A5261">
        <v>2.0902400000000001</v>
      </c>
      <c r="B5261">
        <v>11.039849999999999</v>
      </c>
      <c r="C5261">
        <v>6.7024400000000002</v>
      </c>
    </row>
    <row r="5262" spans="1:3">
      <c r="A5262">
        <v>2.4429400000000001</v>
      </c>
      <c r="B5262">
        <v>16.326029999999999</v>
      </c>
      <c r="C5262">
        <v>8.4076400000000007</v>
      </c>
    </row>
    <row r="5263" spans="1:3">
      <c r="A5263">
        <v>3.0562299999999998</v>
      </c>
      <c r="B5263">
        <v>13.624510000000001</v>
      </c>
      <c r="C5263">
        <v>7.3249000000000004</v>
      </c>
    </row>
    <row r="5264" spans="1:3">
      <c r="A5264">
        <v>2.0089899999999998</v>
      </c>
      <c r="B5264">
        <v>11.075240000000001</v>
      </c>
      <c r="C5264">
        <v>7.1545500000000004</v>
      </c>
    </row>
    <row r="5265" spans="1:3">
      <c r="A5265">
        <v>2.6833399999999998</v>
      </c>
      <c r="B5265">
        <v>10.586270000000001</v>
      </c>
      <c r="C5265">
        <v>9.5290099999999995</v>
      </c>
    </row>
    <row r="5266" spans="1:3">
      <c r="A5266">
        <v>2.7852600000000001</v>
      </c>
      <c r="B5266">
        <v>11.887700000000001</v>
      </c>
      <c r="C5266">
        <v>11.09281</v>
      </c>
    </row>
    <row r="5267" spans="1:3">
      <c r="A5267">
        <v>2.2440199999999999</v>
      </c>
      <c r="B5267">
        <v>10.768190000000001</v>
      </c>
      <c r="C5267">
        <v>10.606719999999999</v>
      </c>
    </row>
    <row r="5268" spans="1:3">
      <c r="A5268">
        <v>2.8827099999999999</v>
      </c>
      <c r="B5268">
        <v>15.26502</v>
      </c>
      <c r="C5268">
        <v>10.984059999999999</v>
      </c>
    </row>
    <row r="5269" spans="1:3">
      <c r="A5269">
        <v>2.0480700000000001</v>
      </c>
      <c r="B5269">
        <v>9.7647999999999993</v>
      </c>
      <c r="C5269">
        <v>10.328049999999999</v>
      </c>
    </row>
    <row r="5270" spans="1:3">
      <c r="A5270">
        <v>2.8971200000000001</v>
      </c>
      <c r="B5270">
        <v>11.28201</v>
      </c>
      <c r="C5270">
        <v>8.6140000000000008</v>
      </c>
    </row>
    <row r="5271" spans="1:3">
      <c r="A5271">
        <v>2.8749099999999999</v>
      </c>
      <c r="B5271">
        <v>10.27887</v>
      </c>
      <c r="C5271">
        <v>8.5727200000000003</v>
      </c>
    </row>
    <row r="5272" spans="1:3">
      <c r="A5272">
        <v>2.5527600000000001</v>
      </c>
      <c r="B5272">
        <v>8.5566300000000002</v>
      </c>
      <c r="C5272">
        <v>9.2212800000000001</v>
      </c>
    </row>
    <row r="5273" spans="1:3">
      <c r="A5273">
        <v>2.6056400000000002</v>
      </c>
      <c r="B5273">
        <v>11.06615</v>
      </c>
      <c r="C5273">
        <v>9.3039100000000001</v>
      </c>
    </row>
    <row r="5274" spans="1:3">
      <c r="A5274">
        <v>2.1096699999999999</v>
      </c>
      <c r="B5274">
        <v>13.199299999999999</v>
      </c>
      <c r="C5274">
        <v>5.6682699999999997</v>
      </c>
    </row>
    <row r="5275" spans="1:3">
      <c r="A5275">
        <v>1.74701</v>
      </c>
      <c r="B5275">
        <v>9.3009199999999996</v>
      </c>
      <c r="C5275">
        <v>9.5861900000000002</v>
      </c>
    </row>
    <row r="5276" spans="1:3">
      <c r="A5276">
        <v>1.83961</v>
      </c>
      <c r="B5276">
        <v>10.925979999999999</v>
      </c>
      <c r="C5276">
        <v>9.2303099999999993</v>
      </c>
    </row>
    <row r="5277" spans="1:3">
      <c r="A5277">
        <v>2.4634800000000001</v>
      </c>
      <c r="B5277">
        <v>12.58417</v>
      </c>
      <c r="C5277">
        <v>9.9399599999999992</v>
      </c>
    </row>
    <row r="5278" spans="1:3">
      <c r="A5278">
        <v>2.7364999999999999</v>
      </c>
      <c r="B5278">
        <v>9.7029700000000005</v>
      </c>
      <c r="C5278">
        <v>9.1158400000000004</v>
      </c>
    </row>
    <row r="5279" spans="1:3">
      <c r="A5279">
        <v>3.33752</v>
      </c>
      <c r="B5279">
        <v>14.94505</v>
      </c>
      <c r="C5279">
        <v>8.5521899999999995</v>
      </c>
    </row>
    <row r="5280" spans="1:3">
      <c r="A5280">
        <v>2.5936900000000001</v>
      </c>
      <c r="B5280">
        <v>15.417109999999999</v>
      </c>
      <c r="C5280">
        <v>9.6008099999999992</v>
      </c>
    </row>
    <row r="5281" spans="1:3">
      <c r="A5281">
        <v>2.0379200000000002</v>
      </c>
      <c r="B5281">
        <v>9.1492900000000006</v>
      </c>
      <c r="C5281">
        <v>10.91954</v>
      </c>
    </row>
    <row r="5282" spans="1:3">
      <c r="A5282">
        <v>2.3572500000000001</v>
      </c>
      <c r="B5282">
        <v>12.117240000000001</v>
      </c>
      <c r="C5282">
        <v>8.2125199999999996</v>
      </c>
    </row>
    <row r="5283" spans="1:3">
      <c r="A5283">
        <v>2.6041699999999999</v>
      </c>
      <c r="B5283">
        <v>10.04017</v>
      </c>
      <c r="C5283">
        <v>8.7115299999999998</v>
      </c>
    </row>
    <row r="5284" spans="1:3">
      <c r="A5284">
        <v>2.6982499999999998</v>
      </c>
      <c r="B5284">
        <v>12.36084</v>
      </c>
      <c r="C5284">
        <v>9.1750100000000003</v>
      </c>
    </row>
    <row r="5285" spans="1:3">
      <c r="A5285">
        <v>1.8461799999999999</v>
      </c>
      <c r="B5285">
        <v>12.720940000000001</v>
      </c>
      <c r="C5285">
        <v>11.341710000000001</v>
      </c>
    </row>
    <row r="5286" spans="1:3">
      <c r="A5286">
        <v>3.1698</v>
      </c>
      <c r="B5286">
        <v>10.44942</v>
      </c>
      <c r="C5286">
        <v>7.24587</v>
      </c>
    </row>
    <row r="5287" spans="1:3">
      <c r="A5287">
        <v>2.08765</v>
      </c>
      <c r="B5287">
        <v>18.088570000000001</v>
      </c>
      <c r="C5287">
        <v>9.3248800000000003</v>
      </c>
    </row>
    <row r="5288" spans="1:3">
      <c r="A5288">
        <v>2.4429500000000002</v>
      </c>
      <c r="B5288">
        <v>7.9459900000000001</v>
      </c>
      <c r="C5288">
        <v>10.80687</v>
      </c>
    </row>
    <row r="5289" spans="1:3">
      <c r="A5289">
        <v>3.43241</v>
      </c>
      <c r="B5289">
        <v>12.30977</v>
      </c>
      <c r="C5289">
        <v>10.06725</v>
      </c>
    </row>
    <row r="5290" spans="1:3">
      <c r="A5290">
        <v>2.82646</v>
      </c>
      <c r="B5290">
        <v>13.540430000000001</v>
      </c>
      <c r="C5290">
        <v>9.1487400000000001</v>
      </c>
    </row>
    <row r="5291" spans="1:3">
      <c r="A5291">
        <v>2.0368900000000001</v>
      </c>
      <c r="B5291">
        <v>14.25775</v>
      </c>
      <c r="C5291">
        <v>10.600669999999999</v>
      </c>
    </row>
    <row r="5292" spans="1:3">
      <c r="A5292">
        <v>3.1698400000000002</v>
      </c>
      <c r="B5292">
        <v>9.1891700000000007</v>
      </c>
      <c r="C5292">
        <v>13.54294</v>
      </c>
    </row>
    <row r="5293" spans="1:3">
      <c r="A5293">
        <v>2.7406899999999998</v>
      </c>
      <c r="B5293">
        <v>8.6309500000000003</v>
      </c>
      <c r="C5293">
        <v>12.040570000000001</v>
      </c>
    </row>
    <row r="5294" spans="1:3">
      <c r="A5294">
        <v>2.9394</v>
      </c>
      <c r="B5294">
        <v>10.4299</v>
      </c>
      <c r="C5294">
        <v>7.6246499999999999</v>
      </c>
    </row>
    <row r="5295" spans="1:3">
      <c r="A5295">
        <v>2.0453000000000001</v>
      </c>
      <c r="B5295">
        <v>12.046709999999999</v>
      </c>
      <c r="C5295">
        <v>11.50957</v>
      </c>
    </row>
    <row r="5296" spans="1:3">
      <c r="A5296">
        <v>2.2547799999999998</v>
      </c>
      <c r="B5296">
        <v>16.006460000000001</v>
      </c>
      <c r="C5296">
        <v>9.4555699999999998</v>
      </c>
    </row>
    <row r="5297" spans="1:3">
      <c r="A5297">
        <v>2.5219200000000002</v>
      </c>
      <c r="B5297">
        <v>12.39955</v>
      </c>
      <c r="C5297">
        <v>9.4850200000000005</v>
      </c>
    </row>
    <row r="5298" spans="1:3">
      <c r="A5298">
        <v>3.3870499999999999</v>
      </c>
      <c r="B5298">
        <v>11.47301</v>
      </c>
      <c r="C5298">
        <v>11.13142</v>
      </c>
    </row>
    <row r="5299" spans="1:3">
      <c r="A5299">
        <v>2.5824400000000001</v>
      </c>
      <c r="B5299">
        <v>13.237819999999999</v>
      </c>
      <c r="C5299">
        <v>9.6339000000000006</v>
      </c>
    </row>
    <row r="5300" spans="1:3">
      <c r="A5300">
        <v>2.1855799999999999</v>
      </c>
      <c r="B5300">
        <v>11.585319999999999</v>
      </c>
      <c r="C5300">
        <v>8.8733000000000004</v>
      </c>
    </row>
    <row r="5301" spans="1:3">
      <c r="A5301">
        <v>2.4329299999999998</v>
      </c>
      <c r="B5301">
        <v>9.8530200000000008</v>
      </c>
      <c r="C5301">
        <v>9.4660200000000003</v>
      </c>
    </row>
    <row r="5302" spans="1:3">
      <c r="A5302">
        <v>2.2471399999999999</v>
      </c>
      <c r="B5302">
        <v>12.27495</v>
      </c>
      <c r="C5302">
        <v>12.677530000000001</v>
      </c>
    </row>
    <row r="5303" spans="1:3">
      <c r="A5303">
        <v>3.2343299999999999</v>
      </c>
      <c r="B5303">
        <v>12.40606</v>
      </c>
      <c r="C5303">
        <v>10.37786</v>
      </c>
    </row>
    <row r="5304" spans="1:3">
      <c r="A5304">
        <v>2.9655399999999998</v>
      </c>
      <c r="B5304">
        <v>13.15141</v>
      </c>
      <c r="C5304">
        <v>10.617610000000001</v>
      </c>
    </row>
    <row r="5305" spans="1:3">
      <c r="A5305">
        <v>2.7116600000000002</v>
      </c>
      <c r="B5305">
        <v>15.707330000000001</v>
      </c>
      <c r="C5305">
        <v>8.01492</v>
      </c>
    </row>
    <row r="5306" spans="1:3">
      <c r="A5306">
        <v>3.10677</v>
      </c>
      <c r="B5306">
        <v>10.053459999999999</v>
      </c>
      <c r="C5306">
        <v>11.49558</v>
      </c>
    </row>
    <row r="5307" spans="1:3">
      <c r="A5307">
        <v>2.6492</v>
      </c>
      <c r="B5307">
        <v>11.28476</v>
      </c>
      <c r="C5307">
        <v>9.8095800000000004</v>
      </c>
    </row>
    <row r="5308" spans="1:3">
      <c r="A5308">
        <v>2.34815</v>
      </c>
      <c r="B5308">
        <v>12.638719999999999</v>
      </c>
      <c r="C5308">
        <v>10.31668</v>
      </c>
    </row>
    <row r="5309" spans="1:3">
      <c r="A5309">
        <v>2.18106</v>
      </c>
      <c r="B5309">
        <v>12.526389999999999</v>
      </c>
      <c r="C5309">
        <v>11.838419999999999</v>
      </c>
    </row>
    <row r="5310" spans="1:3">
      <c r="A5310">
        <v>2.99878</v>
      </c>
      <c r="B5310">
        <v>9.9303000000000008</v>
      </c>
      <c r="C5310">
        <v>9.6315600000000003</v>
      </c>
    </row>
    <row r="5311" spans="1:3">
      <c r="A5311">
        <v>3.2688799999999998</v>
      </c>
      <c r="B5311">
        <v>10.53551</v>
      </c>
      <c r="C5311">
        <v>11.10008</v>
      </c>
    </row>
    <row r="5312" spans="1:3">
      <c r="A5312">
        <v>2.8494199999999998</v>
      </c>
      <c r="B5312">
        <v>10.148910000000001</v>
      </c>
      <c r="C5312">
        <v>7.5266400000000004</v>
      </c>
    </row>
    <row r="5313" spans="1:3">
      <c r="A5313">
        <v>1.77288</v>
      </c>
      <c r="B5313">
        <v>10.493650000000001</v>
      </c>
      <c r="C5313">
        <v>8.2153100000000006</v>
      </c>
    </row>
    <row r="5314" spans="1:3">
      <c r="A5314">
        <v>2.8385899999999999</v>
      </c>
      <c r="B5314">
        <v>9.8260199999999998</v>
      </c>
      <c r="C5314">
        <v>9.1105800000000006</v>
      </c>
    </row>
    <row r="5315" spans="1:3">
      <c r="A5315">
        <v>3.2591899999999998</v>
      </c>
      <c r="B5315">
        <v>11.96311</v>
      </c>
      <c r="C5315">
        <v>12.96843</v>
      </c>
    </row>
    <row r="5316" spans="1:3">
      <c r="A5316">
        <v>3.6863899999999998</v>
      </c>
      <c r="B5316">
        <v>14.52017</v>
      </c>
      <c r="C5316">
        <v>6.8162099999999999</v>
      </c>
    </row>
    <row r="5317" spans="1:3">
      <c r="A5317">
        <v>1.54671</v>
      </c>
      <c r="B5317">
        <v>12.69304</v>
      </c>
      <c r="C5317">
        <v>11.43191</v>
      </c>
    </row>
    <row r="5318" spans="1:3">
      <c r="A5318">
        <v>3.2965599999999999</v>
      </c>
      <c r="B5318">
        <v>12.338649999999999</v>
      </c>
      <c r="C5318">
        <v>7.5122799999999996</v>
      </c>
    </row>
    <row r="5319" spans="1:3">
      <c r="A5319">
        <v>2.5083899999999999</v>
      </c>
      <c r="B5319">
        <v>10.08257</v>
      </c>
      <c r="C5319">
        <v>8.1528899999999993</v>
      </c>
    </row>
    <row r="5320" spans="1:3">
      <c r="A5320">
        <v>2.5884399999999999</v>
      </c>
      <c r="B5320">
        <v>10.359</v>
      </c>
      <c r="C5320">
        <v>10.406779999999999</v>
      </c>
    </row>
    <row r="5321" spans="1:3">
      <c r="A5321">
        <v>2.60975</v>
      </c>
      <c r="B5321">
        <v>12.44787</v>
      </c>
      <c r="C5321">
        <v>10.120760000000001</v>
      </c>
    </row>
    <row r="5322" spans="1:3">
      <c r="A5322">
        <v>2.6141999999999999</v>
      </c>
      <c r="B5322">
        <v>11.24342</v>
      </c>
      <c r="C5322">
        <v>12.69102</v>
      </c>
    </row>
    <row r="5323" spans="1:3">
      <c r="A5323">
        <v>3.3020100000000001</v>
      </c>
      <c r="B5323">
        <v>12.35126</v>
      </c>
      <c r="C5323">
        <v>9.9591200000000004</v>
      </c>
    </row>
    <row r="5324" spans="1:3">
      <c r="A5324">
        <v>3.3414100000000002</v>
      </c>
      <c r="B5324">
        <v>14.274559999999999</v>
      </c>
      <c r="C5324">
        <v>10.80433</v>
      </c>
    </row>
    <row r="5325" spans="1:3">
      <c r="A5325">
        <v>2.6141399999999999</v>
      </c>
      <c r="B5325">
        <v>10.933999999999999</v>
      </c>
      <c r="C5325">
        <v>12.89692</v>
      </c>
    </row>
    <row r="5326" spans="1:3">
      <c r="A5326">
        <v>1.8248899999999999</v>
      </c>
      <c r="B5326">
        <v>13.49798</v>
      </c>
      <c r="C5326">
        <v>7.5837599999999998</v>
      </c>
    </row>
    <row r="5327" spans="1:3">
      <c r="A5327">
        <v>2.1036899999999998</v>
      </c>
      <c r="B5327">
        <v>16.780159999999999</v>
      </c>
      <c r="C5327">
        <v>9.8114100000000004</v>
      </c>
    </row>
    <row r="5328" spans="1:3">
      <c r="A5328">
        <v>2.0543900000000002</v>
      </c>
      <c r="B5328">
        <v>11.72756</v>
      </c>
      <c r="C5328">
        <v>9.1898999999999997</v>
      </c>
    </row>
    <row r="5329" spans="1:3">
      <c r="A5329">
        <v>2.84388</v>
      </c>
      <c r="B5329">
        <v>12.981439999999999</v>
      </c>
      <c r="C5329">
        <v>9.2971199999999996</v>
      </c>
    </row>
    <row r="5330" spans="1:3">
      <c r="A5330">
        <v>2.9921799999999998</v>
      </c>
      <c r="B5330">
        <v>11.67122</v>
      </c>
      <c r="C5330">
        <v>8.3937799999999996</v>
      </c>
    </row>
    <row r="5331" spans="1:3">
      <c r="A5331">
        <v>2.6671499999999999</v>
      </c>
      <c r="B5331">
        <v>12.19553</v>
      </c>
      <c r="C5331">
        <v>11.12405</v>
      </c>
    </row>
    <row r="5332" spans="1:3">
      <c r="A5332">
        <v>3.09165</v>
      </c>
      <c r="B5332">
        <v>13.50006</v>
      </c>
      <c r="C5332">
        <v>8.7312200000000004</v>
      </c>
    </row>
    <row r="5333" spans="1:3">
      <c r="A5333">
        <v>2.5868199999999999</v>
      </c>
      <c r="B5333">
        <v>12.711</v>
      </c>
      <c r="C5333">
        <v>9.9728499999999993</v>
      </c>
    </row>
    <row r="5334" spans="1:3">
      <c r="A5334">
        <v>2.92875</v>
      </c>
      <c r="B5334">
        <v>12.715350000000001</v>
      </c>
      <c r="C5334">
        <v>7.3501899999999996</v>
      </c>
    </row>
    <row r="5335" spans="1:3">
      <c r="A5335">
        <v>1.9373199999999999</v>
      </c>
      <c r="B5335">
        <v>13.48244</v>
      </c>
      <c r="C5335">
        <v>7.1132999999999997</v>
      </c>
    </row>
    <row r="5336" spans="1:3">
      <c r="A5336">
        <v>2.40056</v>
      </c>
      <c r="B5336">
        <v>10.942909999999999</v>
      </c>
      <c r="C5336">
        <v>9.3739500000000007</v>
      </c>
    </row>
    <row r="5337" spans="1:3">
      <c r="A5337">
        <v>1.8519399999999999</v>
      </c>
      <c r="B5337">
        <v>10.51393</v>
      </c>
      <c r="C5337">
        <v>13.665800000000001</v>
      </c>
    </row>
    <row r="5338" spans="1:3">
      <c r="A5338">
        <v>2.4356200000000001</v>
      </c>
      <c r="B5338">
        <v>9.4792000000000005</v>
      </c>
      <c r="C5338">
        <v>8.1081599999999998</v>
      </c>
    </row>
    <row r="5339" spans="1:3">
      <c r="A5339">
        <v>2.2886299999999999</v>
      </c>
      <c r="B5339">
        <v>8.7846600000000006</v>
      </c>
      <c r="C5339">
        <v>13.60505</v>
      </c>
    </row>
    <row r="5340" spans="1:3">
      <c r="A5340">
        <v>2.8331300000000001</v>
      </c>
      <c r="B5340">
        <v>10.750819999999999</v>
      </c>
      <c r="C5340">
        <v>10.56978</v>
      </c>
    </row>
    <row r="5341" spans="1:3">
      <c r="A5341">
        <v>2.4577800000000001</v>
      </c>
      <c r="B5341">
        <v>15.723369999999999</v>
      </c>
      <c r="C5341">
        <v>8.0811600000000006</v>
      </c>
    </row>
    <row r="5342" spans="1:3">
      <c r="A5342">
        <v>1.93804</v>
      </c>
      <c r="B5342">
        <v>9.4765899999999998</v>
      </c>
      <c r="C5342">
        <v>9.5110600000000005</v>
      </c>
    </row>
    <row r="5343" spans="1:3">
      <c r="A5343">
        <v>3.3866000000000001</v>
      </c>
      <c r="B5343">
        <v>10.86389</v>
      </c>
      <c r="C5343">
        <v>9.5714199999999998</v>
      </c>
    </row>
    <row r="5344" spans="1:3">
      <c r="A5344">
        <v>2.5480499999999999</v>
      </c>
      <c r="B5344">
        <v>14.35186</v>
      </c>
      <c r="C5344">
        <v>11.52108</v>
      </c>
    </row>
    <row r="5345" spans="1:3">
      <c r="A5345">
        <v>2.73095</v>
      </c>
      <c r="B5345">
        <v>11.71444</v>
      </c>
      <c r="C5345">
        <v>7.9225599999999998</v>
      </c>
    </row>
    <row r="5346" spans="1:3">
      <c r="A5346">
        <v>3.0968900000000001</v>
      </c>
      <c r="B5346">
        <v>8.2443100000000005</v>
      </c>
      <c r="C5346">
        <v>11.26459</v>
      </c>
    </row>
    <row r="5347" spans="1:3">
      <c r="A5347">
        <v>2.9431699999999998</v>
      </c>
      <c r="B5347">
        <v>14.24593</v>
      </c>
      <c r="C5347">
        <v>13.708909999999999</v>
      </c>
    </row>
    <row r="5348" spans="1:3">
      <c r="A5348">
        <v>3.2141299999999999</v>
      </c>
      <c r="B5348">
        <v>15.39081</v>
      </c>
      <c r="C5348">
        <v>12.071580000000001</v>
      </c>
    </row>
    <row r="5349" spans="1:3">
      <c r="A5349">
        <v>3.3660999999999999</v>
      </c>
      <c r="B5349">
        <v>10.994809999999999</v>
      </c>
      <c r="C5349">
        <v>8.5711399999999998</v>
      </c>
    </row>
    <row r="5350" spans="1:3">
      <c r="A5350">
        <v>2.3667099999999999</v>
      </c>
      <c r="B5350">
        <v>15.485580000000001</v>
      </c>
      <c r="C5350">
        <v>7.3905200000000004</v>
      </c>
    </row>
    <row r="5351" spans="1:3">
      <c r="A5351">
        <v>2.1150500000000001</v>
      </c>
      <c r="B5351">
        <v>12.582420000000001</v>
      </c>
      <c r="C5351">
        <v>9.0085800000000003</v>
      </c>
    </row>
    <row r="5352" spans="1:3">
      <c r="A5352">
        <v>2.8178899999999998</v>
      </c>
      <c r="B5352">
        <v>15.961650000000001</v>
      </c>
      <c r="C5352">
        <v>12.88547</v>
      </c>
    </row>
    <row r="5353" spans="1:3">
      <c r="A5353">
        <v>2.7844699999999998</v>
      </c>
      <c r="B5353">
        <v>10.78537</v>
      </c>
      <c r="C5353">
        <v>6.2463699999999998</v>
      </c>
    </row>
    <row r="5354" spans="1:3">
      <c r="A5354">
        <v>1.92188</v>
      </c>
      <c r="B5354">
        <v>10.4268</v>
      </c>
      <c r="C5354">
        <v>12.61417</v>
      </c>
    </row>
    <row r="5355" spans="1:3">
      <c r="A5355">
        <v>3.0798700000000001</v>
      </c>
      <c r="B5355">
        <v>11.4899</v>
      </c>
      <c r="C5355">
        <v>12.21377</v>
      </c>
    </row>
    <row r="5356" spans="1:3">
      <c r="A5356">
        <v>2.4770099999999999</v>
      </c>
      <c r="B5356">
        <v>9.1684300000000007</v>
      </c>
      <c r="C5356">
        <v>10.21227</v>
      </c>
    </row>
    <row r="5357" spans="1:3">
      <c r="A5357">
        <v>2.2663799999999998</v>
      </c>
      <c r="B5357">
        <v>13.80491</v>
      </c>
      <c r="C5357">
        <v>9.5810999999999993</v>
      </c>
    </row>
    <row r="5358" spans="1:3">
      <c r="A5358">
        <v>3.2183600000000001</v>
      </c>
      <c r="B5358">
        <v>14.429119999999999</v>
      </c>
      <c r="C5358">
        <v>13.637280000000001</v>
      </c>
    </row>
    <row r="5359" spans="1:3">
      <c r="A5359">
        <v>2.9634100000000001</v>
      </c>
      <c r="B5359">
        <v>13.533770000000001</v>
      </c>
      <c r="C5359">
        <v>10.727740000000001</v>
      </c>
    </row>
    <row r="5360" spans="1:3">
      <c r="A5360">
        <v>2.3987500000000002</v>
      </c>
      <c r="B5360">
        <v>15.57376</v>
      </c>
      <c r="C5360">
        <v>8.7650199999999998</v>
      </c>
    </row>
    <row r="5361" spans="1:3">
      <c r="A5361">
        <v>2.38015</v>
      </c>
      <c r="B5361">
        <v>10.9236</v>
      </c>
      <c r="C5361">
        <v>9.0246700000000004</v>
      </c>
    </row>
    <row r="5362" spans="1:3">
      <c r="A5362">
        <v>2.8289499999999999</v>
      </c>
      <c r="B5362">
        <v>14.04663</v>
      </c>
      <c r="C5362">
        <v>6.673</v>
      </c>
    </row>
    <row r="5363" spans="1:3">
      <c r="A5363">
        <v>2.0071699999999999</v>
      </c>
      <c r="B5363">
        <v>12.05786</v>
      </c>
      <c r="C5363">
        <v>9.0360099999999992</v>
      </c>
    </row>
    <row r="5364" spans="1:3">
      <c r="A5364">
        <v>2.2211599999999998</v>
      </c>
      <c r="B5364">
        <v>9.8623799999999999</v>
      </c>
      <c r="C5364">
        <v>9.6311599999999995</v>
      </c>
    </row>
    <row r="5365" spans="1:3">
      <c r="A5365">
        <v>2.6035499999999998</v>
      </c>
      <c r="B5365">
        <v>12.81345</v>
      </c>
      <c r="C5365">
        <v>6.7426500000000003</v>
      </c>
    </row>
    <row r="5366" spans="1:3">
      <c r="A5366">
        <v>3.1307700000000001</v>
      </c>
      <c r="B5366">
        <v>10.829409999999999</v>
      </c>
      <c r="C5366">
        <v>9.8034999999999997</v>
      </c>
    </row>
    <row r="5367" spans="1:3">
      <c r="A5367">
        <v>3.1912799999999999</v>
      </c>
      <c r="B5367">
        <v>14.06122</v>
      </c>
      <c r="C5367">
        <v>8.7744300000000006</v>
      </c>
    </row>
    <row r="5368" spans="1:3">
      <c r="A5368">
        <v>2.0947900000000002</v>
      </c>
      <c r="B5368">
        <v>11.84567</v>
      </c>
      <c r="C5368">
        <v>10.252319999999999</v>
      </c>
    </row>
    <row r="5369" spans="1:3">
      <c r="A5369">
        <v>3.0101900000000001</v>
      </c>
      <c r="B5369">
        <v>15.31757</v>
      </c>
      <c r="C5369">
        <v>10.971690000000001</v>
      </c>
    </row>
    <row r="5370" spans="1:3">
      <c r="A5370">
        <v>2.4792299999999998</v>
      </c>
      <c r="B5370">
        <v>11.928839999999999</v>
      </c>
      <c r="C5370">
        <v>10.45829</v>
      </c>
    </row>
    <row r="5371" spans="1:3">
      <c r="A5371">
        <v>2.3679899999999998</v>
      </c>
      <c r="B5371">
        <v>13.71308</v>
      </c>
      <c r="C5371">
        <v>8.3301700000000007</v>
      </c>
    </row>
    <row r="5372" spans="1:3">
      <c r="A5372">
        <v>2.3569399999999998</v>
      </c>
      <c r="B5372">
        <v>10.016830000000001</v>
      </c>
      <c r="C5372">
        <v>9.3337299999999992</v>
      </c>
    </row>
    <row r="5373" spans="1:3">
      <c r="A5373">
        <v>3.0730599999999999</v>
      </c>
      <c r="B5373">
        <v>10.220470000000001</v>
      </c>
      <c r="C5373">
        <v>9.1786600000000007</v>
      </c>
    </row>
    <row r="5374" spans="1:3">
      <c r="A5374">
        <v>1.8131699999999999</v>
      </c>
      <c r="B5374">
        <v>10.63466</v>
      </c>
      <c r="C5374">
        <v>9.4699100000000005</v>
      </c>
    </row>
    <row r="5375" spans="1:3">
      <c r="A5375">
        <v>2.1343899999999998</v>
      </c>
      <c r="B5375">
        <v>11.2308</v>
      </c>
      <c r="C5375">
        <v>9.4028600000000004</v>
      </c>
    </row>
    <row r="5376" spans="1:3">
      <c r="A5376">
        <v>2.8220999999999998</v>
      </c>
      <c r="B5376">
        <v>9.3378499999999995</v>
      </c>
      <c r="C5376">
        <v>8.5369799999999998</v>
      </c>
    </row>
    <row r="5377" spans="1:3">
      <c r="A5377">
        <v>1.8836200000000001</v>
      </c>
      <c r="B5377">
        <v>10.9969</v>
      </c>
      <c r="C5377">
        <v>10.296939999999999</v>
      </c>
    </row>
    <row r="5378" spans="1:3">
      <c r="A5378">
        <v>3.5720100000000001</v>
      </c>
      <c r="B5378">
        <v>11.425039999999999</v>
      </c>
      <c r="C5378">
        <v>8.97593</v>
      </c>
    </row>
    <row r="5379" spans="1:3">
      <c r="A5379">
        <v>2.6932900000000002</v>
      </c>
      <c r="B5379">
        <v>10.927250000000001</v>
      </c>
      <c r="C5379">
        <v>9.3285499999999999</v>
      </c>
    </row>
    <row r="5380" spans="1:3">
      <c r="A5380">
        <v>2.9912999999999998</v>
      </c>
      <c r="B5380">
        <v>10.131779999999999</v>
      </c>
      <c r="C5380">
        <v>9.7104300000000006</v>
      </c>
    </row>
    <row r="5381" spans="1:3">
      <c r="A5381">
        <v>2.2840799999999999</v>
      </c>
      <c r="B5381">
        <v>12.29271</v>
      </c>
      <c r="C5381">
        <v>10.03501</v>
      </c>
    </row>
    <row r="5382" spans="1:3">
      <c r="A5382">
        <v>2.3582399999999999</v>
      </c>
      <c r="B5382">
        <v>10.881970000000001</v>
      </c>
      <c r="C5382">
        <v>11.386049999999999</v>
      </c>
    </row>
    <row r="5383" spans="1:3">
      <c r="A5383">
        <v>2.84978</v>
      </c>
      <c r="B5383">
        <v>16.091429999999999</v>
      </c>
      <c r="C5383">
        <v>13.461399999999999</v>
      </c>
    </row>
    <row r="5384" spans="1:3">
      <c r="A5384">
        <v>3.1817099999999998</v>
      </c>
      <c r="B5384">
        <v>10.094329999999999</v>
      </c>
      <c r="C5384">
        <v>8.8173399999999997</v>
      </c>
    </row>
    <row r="5385" spans="1:3">
      <c r="A5385">
        <v>2.3372299999999999</v>
      </c>
      <c r="B5385">
        <v>12.86993</v>
      </c>
      <c r="C5385">
        <v>10.853540000000001</v>
      </c>
    </row>
    <row r="5386" spans="1:3">
      <c r="A5386">
        <v>3.0245000000000002</v>
      </c>
      <c r="B5386">
        <v>10.282579999999999</v>
      </c>
      <c r="C5386">
        <v>6.9307299999999996</v>
      </c>
    </row>
    <row r="5387" spans="1:3">
      <c r="A5387">
        <v>2.6893899999999999</v>
      </c>
      <c r="B5387">
        <v>12.49366</v>
      </c>
      <c r="C5387">
        <v>12.81743</v>
      </c>
    </row>
    <row r="5388" spans="1:3">
      <c r="A5388">
        <v>3.2869899999999999</v>
      </c>
      <c r="B5388">
        <v>14.892250000000001</v>
      </c>
      <c r="C5388">
        <v>9.1465899999999998</v>
      </c>
    </row>
    <row r="5389" spans="1:3">
      <c r="A5389">
        <v>1.77658</v>
      </c>
      <c r="B5389">
        <v>15.238440000000001</v>
      </c>
      <c r="C5389">
        <v>9.7737700000000007</v>
      </c>
    </row>
    <row r="5390" spans="1:3">
      <c r="A5390">
        <v>1.9193899999999999</v>
      </c>
      <c r="B5390">
        <v>13.534179999999999</v>
      </c>
      <c r="C5390">
        <v>7.25847</v>
      </c>
    </row>
    <row r="5391" spans="1:3">
      <c r="A5391">
        <v>2.62974</v>
      </c>
      <c r="B5391">
        <v>16.173539999999999</v>
      </c>
      <c r="C5391">
        <v>12.09515</v>
      </c>
    </row>
    <row r="5392" spans="1:3">
      <c r="A5392">
        <v>2.34518</v>
      </c>
      <c r="B5392">
        <v>9.6305999999999994</v>
      </c>
      <c r="C5392">
        <v>9.8569700000000005</v>
      </c>
    </row>
    <row r="5393" spans="1:3">
      <c r="A5393">
        <v>2.7331400000000001</v>
      </c>
      <c r="B5393">
        <v>15.03078</v>
      </c>
      <c r="C5393">
        <v>8.7682699999999993</v>
      </c>
    </row>
    <row r="5394" spans="1:3">
      <c r="A5394">
        <v>2.1644600000000001</v>
      </c>
      <c r="B5394">
        <v>10.010960000000001</v>
      </c>
      <c r="C5394">
        <v>7.9984400000000004</v>
      </c>
    </row>
    <row r="5395" spans="1:3">
      <c r="A5395">
        <v>2.0847199999999999</v>
      </c>
      <c r="B5395">
        <v>10.30279</v>
      </c>
      <c r="C5395">
        <v>11.89184</v>
      </c>
    </row>
    <row r="5396" spans="1:3">
      <c r="A5396">
        <v>2.08047</v>
      </c>
      <c r="B5396">
        <v>10.98915</v>
      </c>
      <c r="C5396">
        <v>8.5793400000000002</v>
      </c>
    </row>
    <row r="5397" spans="1:3">
      <c r="A5397">
        <v>1.8323400000000001</v>
      </c>
      <c r="B5397">
        <v>14.135</v>
      </c>
      <c r="C5397">
        <v>9.7204099999999993</v>
      </c>
    </row>
    <row r="5398" spans="1:3">
      <c r="A5398">
        <v>2.9829500000000002</v>
      </c>
      <c r="B5398">
        <v>9.9335900000000006</v>
      </c>
      <c r="C5398">
        <v>8.5982599999999998</v>
      </c>
    </row>
    <row r="5399" spans="1:3">
      <c r="A5399">
        <v>2.2210200000000002</v>
      </c>
      <c r="B5399">
        <v>15.61623</v>
      </c>
      <c r="C5399">
        <v>8.9504699999999993</v>
      </c>
    </row>
    <row r="5400" spans="1:3">
      <c r="A5400">
        <v>2.35528</v>
      </c>
      <c r="B5400">
        <v>13.11065</v>
      </c>
      <c r="C5400">
        <v>11.26164</v>
      </c>
    </row>
    <row r="5401" spans="1:3">
      <c r="A5401">
        <v>2.9677899999999999</v>
      </c>
      <c r="B5401">
        <v>12.79771</v>
      </c>
      <c r="C5401">
        <v>9.3060299999999998</v>
      </c>
    </row>
    <row r="5402" spans="1:3">
      <c r="A5402">
        <v>3.0078</v>
      </c>
      <c r="B5402">
        <v>11.446070000000001</v>
      </c>
      <c r="C5402">
        <v>6.8063799999999999</v>
      </c>
    </row>
    <row r="5403" spans="1:3">
      <c r="A5403">
        <v>2.8421699999999999</v>
      </c>
      <c r="B5403">
        <v>9.8899100000000004</v>
      </c>
      <c r="C5403">
        <v>9.3320600000000002</v>
      </c>
    </row>
    <row r="5404" spans="1:3">
      <c r="A5404">
        <v>1.9106300000000001</v>
      </c>
      <c r="B5404">
        <v>17.759139999999999</v>
      </c>
      <c r="C5404">
        <v>9.7051599999999993</v>
      </c>
    </row>
    <row r="5405" spans="1:3">
      <c r="A5405">
        <v>4.0501699999999996</v>
      </c>
      <c r="B5405">
        <v>11.33968</v>
      </c>
      <c r="C5405">
        <v>8.5107400000000002</v>
      </c>
    </row>
    <row r="5406" spans="1:3">
      <c r="A5406">
        <v>3.1169799999999999</v>
      </c>
      <c r="B5406">
        <v>11.947660000000001</v>
      </c>
      <c r="C5406">
        <v>9.4309399999999997</v>
      </c>
    </row>
    <row r="5407" spans="1:3">
      <c r="A5407">
        <v>2.4200300000000001</v>
      </c>
      <c r="B5407">
        <v>11.006690000000001</v>
      </c>
      <c r="C5407">
        <v>8.1685599999999994</v>
      </c>
    </row>
    <row r="5408" spans="1:3">
      <c r="A5408">
        <v>2.5252500000000002</v>
      </c>
      <c r="B5408">
        <v>14.124510000000001</v>
      </c>
      <c r="C5408">
        <v>9.6277100000000004</v>
      </c>
    </row>
    <row r="5409" spans="1:3">
      <c r="A5409">
        <v>2.1507000000000001</v>
      </c>
      <c r="B5409">
        <v>15.42582</v>
      </c>
      <c r="C5409">
        <v>9.8088700000000006</v>
      </c>
    </row>
    <row r="5410" spans="1:3">
      <c r="A5410">
        <v>2.03349</v>
      </c>
      <c r="B5410">
        <v>13.166639999999999</v>
      </c>
      <c r="C5410">
        <v>7.4795299999999996</v>
      </c>
    </row>
    <row r="5411" spans="1:3">
      <c r="A5411">
        <v>2.1617799999999998</v>
      </c>
      <c r="B5411">
        <v>10.778309999999999</v>
      </c>
      <c r="C5411">
        <v>8.9878900000000002</v>
      </c>
    </row>
    <row r="5412" spans="1:3">
      <c r="A5412">
        <v>2.5411700000000002</v>
      </c>
      <c r="B5412">
        <v>12.382630000000001</v>
      </c>
      <c r="C5412">
        <v>10.83517</v>
      </c>
    </row>
    <row r="5413" spans="1:3">
      <c r="A5413">
        <v>2.3250199999999999</v>
      </c>
      <c r="B5413">
        <v>16.337669999999999</v>
      </c>
      <c r="C5413">
        <v>9.6550200000000004</v>
      </c>
    </row>
    <row r="5414" spans="1:3">
      <c r="A5414">
        <v>1.90438</v>
      </c>
      <c r="B5414">
        <v>10.217919999999999</v>
      </c>
      <c r="C5414">
        <v>11.17939</v>
      </c>
    </row>
    <row r="5415" spans="1:3">
      <c r="A5415">
        <v>3.13836</v>
      </c>
      <c r="B5415">
        <v>12.81306</v>
      </c>
      <c r="C5415">
        <v>10.740629999999999</v>
      </c>
    </row>
    <row r="5416" spans="1:3">
      <c r="A5416">
        <v>3.3708499999999999</v>
      </c>
      <c r="B5416">
        <v>14.899570000000001</v>
      </c>
      <c r="C5416">
        <v>11.40155</v>
      </c>
    </row>
    <row r="5417" spans="1:3">
      <c r="A5417">
        <v>2.8982000000000001</v>
      </c>
      <c r="B5417">
        <v>10.446160000000001</v>
      </c>
      <c r="C5417">
        <v>10.200659999999999</v>
      </c>
    </row>
    <row r="5418" spans="1:3">
      <c r="A5418">
        <v>2.61273</v>
      </c>
      <c r="B5418">
        <v>13.397729999999999</v>
      </c>
      <c r="C5418">
        <v>7.7589899999999998</v>
      </c>
    </row>
    <row r="5419" spans="1:3">
      <c r="A5419">
        <v>2.2269600000000001</v>
      </c>
      <c r="B5419">
        <v>12.96429</v>
      </c>
      <c r="C5419">
        <v>10.545019999999999</v>
      </c>
    </row>
    <row r="5420" spans="1:3">
      <c r="A5420">
        <v>2.5093999999999999</v>
      </c>
      <c r="B5420">
        <v>11.73596</v>
      </c>
      <c r="C5420">
        <v>8.7374899999999993</v>
      </c>
    </row>
    <row r="5421" spans="1:3">
      <c r="A5421">
        <v>2.3344100000000001</v>
      </c>
      <c r="B5421">
        <v>13.95143</v>
      </c>
      <c r="C5421">
        <v>9.0769800000000007</v>
      </c>
    </row>
    <row r="5422" spans="1:3">
      <c r="A5422">
        <v>2.2289599999999998</v>
      </c>
      <c r="B5422">
        <v>12.82643</v>
      </c>
      <c r="C5422">
        <v>10.19867</v>
      </c>
    </row>
    <row r="5423" spans="1:3">
      <c r="A5423">
        <v>2.57592</v>
      </c>
      <c r="B5423">
        <v>15.505229999999999</v>
      </c>
      <c r="C5423">
        <v>7.4494699999999998</v>
      </c>
    </row>
    <row r="5424" spans="1:3">
      <c r="A5424">
        <v>2.7894600000000001</v>
      </c>
      <c r="B5424">
        <v>12.83925</v>
      </c>
      <c r="C5424">
        <v>12.54106</v>
      </c>
    </row>
    <row r="5425" spans="1:3">
      <c r="A5425">
        <v>2.6294599999999999</v>
      </c>
      <c r="B5425">
        <v>14.55437</v>
      </c>
      <c r="C5425">
        <v>8.5318299999999994</v>
      </c>
    </row>
    <row r="5426" spans="1:3">
      <c r="A5426">
        <v>2.1049099999999998</v>
      </c>
      <c r="B5426">
        <v>15.046530000000001</v>
      </c>
      <c r="C5426">
        <v>11.23563</v>
      </c>
    </row>
    <row r="5427" spans="1:3">
      <c r="A5427">
        <v>1.82406</v>
      </c>
      <c r="B5427">
        <v>12.934419999999999</v>
      </c>
      <c r="C5427">
        <v>10.902950000000001</v>
      </c>
    </row>
    <row r="5428" spans="1:3">
      <c r="A5428">
        <v>2.2919499999999999</v>
      </c>
      <c r="B5428">
        <v>10.405860000000001</v>
      </c>
      <c r="C5428">
        <v>8.7683300000000006</v>
      </c>
    </row>
    <row r="5429" spans="1:3">
      <c r="A5429">
        <v>2.8109500000000001</v>
      </c>
      <c r="B5429">
        <v>13.108599999999999</v>
      </c>
      <c r="C5429">
        <v>13.988020000000001</v>
      </c>
    </row>
    <row r="5430" spans="1:3">
      <c r="A5430">
        <v>2.51179</v>
      </c>
      <c r="B5430">
        <v>12.95407</v>
      </c>
      <c r="C5430">
        <v>14.43782</v>
      </c>
    </row>
    <row r="5431" spans="1:3">
      <c r="A5431">
        <v>3.2438699999999998</v>
      </c>
      <c r="B5431">
        <v>12.405469999999999</v>
      </c>
      <c r="C5431">
        <v>10.47669</v>
      </c>
    </row>
    <row r="5432" spans="1:3">
      <c r="A5432">
        <v>2.8575300000000001</v>
      </c>
      <c r="B5432">
        <v>8.9188799999999997</v>
      </c>
      <c r="C5432">
        <v>10.677110000000001</v>
      </c>
    </row>
    <row r="5433" spans="1:3">
      <c r="A5433">
        <v>2.8087200000000001</v>
      </c>
      <c r="B5433">
        <v>11.184340000000001</v>
      </c>
      <c r="C5433">
        <v>12.87477</v>
      </c>
    </row>
    <row r="5434" spans="1:3">
      <c r="A5434">
        <v>1.7182500000000001</v>
      </c>
      <c r="B5434">
        <v>12.21528</v>
      </c>
      <c r="C5434">
        <v>5.8732100000000003</v>
      </c>
    </row>
    <row r="5435" spans="1:3">
      <c r="A5435">
        <v>2.3978899999999999</v>
      </c>
      <c r="B5435">
        <v>10.166410000000001</v>
      </c>
      <c r="C5435">
        <v>7.7438500000000001</v>
      </c>
    </row>
    <row r="5436" spans="1:3">
      <c r="A5436">
        <v>2.5980400000000001</v>
      </c>
      <c r="B5436">
        <v>9.6073699999999995</v>
      </c>
      <c r="C5436">
        <v>11.50501</v>
      </c>
    </row>
    <row r="5437" spans="1:3">
      <c r="A5437">
        <v>2.9368300000000001</v>
      </c>
      <c r="B5437">
        <v>10.250870000000001</v>
      </c>
      <c r="C5437">
        <v>8.7820099999999996</v>
      </c>
    </row>
    <row r="5438" spans="1:3">
      <c r="A5438">
        <v>2.4432100000000001</v>
      </c>
      <c r="B5438">
        <v>12.534929999999999</v>
      </c>
      <c r="C5438">
        <v>9.0842299999999998</v>
      </c>
    </row>
    <row r="5439" spans="1:3">
      <c r="A5439">
        <v>2.1263100000000001</v>
      </c>
      <c r="B5439">
        <v>14.86678</v>
      </c>
      <c r="C5439">
        <v>10.728440000000001</v>
      </c>
    </row>
    <row r="5440" spans="1:3">
      <c r="A5440">
        <v>2.8524400000000001</v>
      </c>
      <c r="B5440">
        <v>9.8789700000000007</v>
      </c>
      <c r="C5440">
        <v>10.6837</v>
      </c>
    </row>
    <row r="5441" spans="1:3">
      <c r="A5441">
        <v>2.2681300000000002</v>
      </c>
      <c r="B5441">
        <v>14.342040000000001</v>
      </c>
      <c r="C5441">
        <v>7.1997999999999998</v>
      </c>
    </row>
    <row r="5442" spans="1:3">
      <c r="A5442">
        <v>2.9064199999999998</v>
      </c>
      <c r="B5442">
        <v>12.107749999999999</v>
      </c>
      <c r="C5442">
        <v>10.25189</v>
      </c>
    </row>
    <row r="5443" spans="1:3">
      <c r="A5443">
        <v>2.5861399999999999</v>
      </c>
      <c r="B5443">
        <v>15.551069999999999</v>
      </c>
      <c r="C5443">
        <v>9.1703700000000001</v>
      </c>
    </row>
    <row r="5444" spans="1:3">
      <c r="A5444">
        <v>2.5192199999999998</v>
      </c>
      <c r="B5444">
        <v>9.8167100000000005</v>
      </c>
      <c r="C5444">
        <v>8.1529699999999998</v>
      </c>
    </row>
    <row r="5445" spans="1:3">
      <c r="A5445">
        <v>2.78579</v>
      </c>
      <c r="B5445">
        <v>10.97627</v>
      </c>
      <c r="C5445">
        <v>10.692740000000001</v>
      </c>
    </row>
    <row r="5446" spans="1:3">
      <c r="A5446">
        <v>2.1893500000000001</v>
      </c>
      <c r="B5446">
        <v>11.679349999999999</v>
      </c>
      <c r="C5446">
        <v>11.677110000000001</v>
      </c>
    </row>
    <row r="5447" spans="1:3">
      <c r="A5447">
        <v>2.5238</v>
      </c>
      <c r="B5447">
        <v>10.20654</v>
      </c>
      <c r="C5447">
        <v>11.84249</v>
      </c>
    </row>
    <row r="5448" spans="1:3">
      <c r="A5448">
        <v>2.0049899999999998</v>
      </c>
      <c r="B5448">
        <v>10.931699999999999</v>
      </c>
      <c r="C5448">
        <v>12.294090000000001</v>
      </c>
    </row>
    <row r="5449" spans="1:3">
      <c r="A5449">
        <v>2.1331799999999999</v>
      </c>
      <c r="B5449">
        <v>12.47176</v>
      </c>
      <c r="C5449">
        <v>10.41042</v>
      </c>
    </row>
    <row r="5450" spans="1:3">
      <c r="A5450">
        <v>1.71804</v>
      </c>
      <c r="B5450">
        <v>8.3283000000000005</v>
      </c>
      <c r="C5450">
        <v>9.2991299999999999</v>
      </c>
    </row>
    <row r="5451" spans="1:3">
      <c r="A5451">
        <v>2.69841</v>
      </c>
      <c r="B5451">
        <v>11.5961</v>
      </c>
      <c r="C5451">
        <v>10.05724</v>
      </c>
    </row>
    <row r="5452" spans="1:3">
      <c r="A5452">
        <v>3.14954</v>
      </c>
      <c r="B5452">
        <v>11.295949999999999</v>
      </c>
      <c r="C5452">
        <v>12.200010000000001</v>
      </c>
    </row>
    <row r="5453" spans="1:3">
      <c r="A5453">
        <v>1.8703099999999999</v>
      </c>
      <c r="B5453">
        <v>8.9193300000000004</v>
      </c>
      <c r="C5453">
        <v>9.8888800000000003</v>
      </c>
    </row>
    <row r="5454" spans="1:3">
      <c r="A5454">
        <v>2.74546</v>
      </c>
      <c r="B5454">
        <v>16.294879999999999</v>
      </c>
      <c r="C5454">
        <v>13.542389999999999</v>
      </c>
    </row>
    <row r="5455" spans="1:3">
      <c r="A5455">
        <v>2.4424299999999999</v>
      </c>
      <c r="B5455">
        <v>11.807259999999999</v>
      </c>
      <c r="C5455">
        <v>8.8623499999999993</v>
      </c>
    </row>
    <row r="5456" spans="1:3">
      <c r="A5456">
        <v>2.12296</v>
      </c>
      <c r="B5456">
        <v>12.45715</v>
      </c>
      <c r="C5456">
        <v>10.65021</v>
      </c>
    </row>
    <row r="5457" spans="1:3">
      <c r="A5457">
        <v>2.1470600000000002</v>
      </c>
      <c r="B5457">
        <v>13.109170000000001</v>
      </c>
      <c r="C5457">
        <v>11.592549999999999</v>
      </c>
    </row>
    <row r="5458" spans="1:3">
      <c r="A5458">
        <v>2.74478</v>
      </c>
      <c r="B5458">
        <v>9.1638699999999993</v>
      </c>
      <c r="C5458">
        <v>8.8712099999999996</v>
      </c>
    </row>
    <row r="5459" spans="1:3">
      <c r="A5459">
        <v>2.1772</v>
      </c>
      <c r="B5459">
        <v>9.74132</v>
      </c>
      <c r="C5459">
        <v>10.25193</v>
      </c>
    </row>
    <row r="5460" spans="1:3">
      <c r="A5460">
        <v>2.0799599999999998</v>
      </c>
      <c r="B5460">
        <v>13.937189999999999</v>
      </c>
      <c r="C5460">
        <v>9.8514400000000002</v>
      </c>
    </row>
    <row r="5461" spans="1:3">
      <c r="A5461">
        <v>2.83609</v>
      </c>
      <c r="B5461">
        <v>15.65485</v>
      </c>
      <c r="C5461">
        <v>10.182219999999999</v>
      </c>
    </row>
    <row r="5462" spans="1:3">
      <c r="A5462">
        <v>2.44889</v>
      </c>
      <c r="B5462">
        <v>10.35215</v>
      </c>
      <c r="C5462">
        <v>11.463520000000001</v>
      </c>
    </row>
    <row r="5463" spans="1:3">
      <c r="A5463">
        <v>2.6097000000000001</v>
      </c>
      <c r="B5463">
        <v>11.48902</v>
      </c>
      <c r="C5463">
        <v>8.5113900000000005</v>
      </c>
    </row>
    <row r="5464" spans="1:3">
      <c r="A5464">
        <v>2.5192999999999999</v>
      </c>
      <c r="B5464">
        <v>11.71533</v>
      </c>
      <c r="C5464">
        <v>7.7053599999999998</v>
      </c>
    </row>
    <row r="5465" spans="1:3">
      <c r="A5465">
        <v>2.1194500000000001</v>
      </c>
      <c r="B5465">
        <v>11.17869</v>
      </c>
      <c r="C5465">
        <v>9.3021499999999993</v>
      </c>
    </row>
    <row r="5466" spans="1:3">
      <c r="A5466">
        <v>2.7359300000000002</v>
      </c>
      <c r="B5466">
        <v>7.6650200000000002</v>
      </c>
      <c r="C5466">
        <v>9.1738800000000005</v>
      </c>
    </row>
    <row r="5467" spans="1:3">
      <c r="A5467">
        <v>2.14723</v>
      </c>
      <c r="B5467">
        <v>10.191459999999999</v>
      </c>
      <c r="C5467">
        <v>11.561199999999999</v>
      </c>
    </row>
    <row r="5468" spans="1:3">
      <c r="A5468">
        <v>2.8189099999999998</v>
      </c>
      <c r="B5468">
        <v>11.81011</v>
      </c>
      <c r="C5468">
        <v>7.87643</v>
      </c>
    </row>
    <row r="5469" spans="1:3">
      <c r="A5469">
        <v>3.3177699999999999</v>
      </c>
      <c r="B5469">
        <v>12.60436</v>
      </c>
      <c r="C5469">
        <v>7.2242899999999999</v>
      </c>
    </row>
    <row r="5470" spans="1:3">
      <c r="A5470">
        <v>2.0093000000000001</v>
      </c>
      <c r="B5470">
        <v>7.7619699999999998</v>
      </c>
      <c r="C5470">
        <v>10.20309</v>
      </c>
    </row>
    <row r="5471" spans="1:3">
      <c r="A5471">
        <v>3.1746799999999999</v>
      </c>
      <c r="B5471">
        <v>13.778600000000001</v>
      </c>
      <c r="C5471">
        <v>6.7564399999999996</v>
      </c>
    </row>
    <row r="5472" spans="1:3">
      <c r="A5472">
        <v>2.7748200000000001</v>
      </c>
      <c r="B5472">
        <v>15.28355</v>
      </c>
      <c r="C5472">
        <v>9.6411300000000004</v>
      </c>
    </row>
    <row r="5473" spans="1:3">
      <c r="A5473">
        <v>2.2726500000000001</v>
      </c>
      <c r="B5473">
        <v>14.342829999999999</v>
      </c>
      <c r="C5473">
        <v>9.4911799999999999</v>
      </c>
    </row>
    <row r="5474" spans="1:3">
      <c r="A5474">
        <v>2.0951599999999999</v>
      </c>
      <c r="B5474">
        <v>9.8788099999999996</v>
      </c>
      <c r="C5474">
        <v>10.148870000000001</v>
      </c>
    </row>
    <row r="5475" spans="1:3">
      <c r="A5475">
        <v>2.3161700000000001</v>
      </c>
      <c r="B5475">
        <v>9.6463300000000007</v>
      </c>
      <c r="C5475">
        <v>7.1227200000000002</v>
      </c>
    </row>
    <row r="5476" spans="1:3">
      <c r="A5476">
        <v>3.0662699999999998</v>
      </c>
      <c r="B5476">
        <v>12.14019</v>
      </c>
      <c r="C5476">
        <v>11.396599999999999</v>
      </c>
    </row>
    <row r="5477" spans="1:3">
      <c r="A5477">
        <v>2.7149200000000002</v>
      </c>
      <c r="B5477">
        <v>10.584440000000001</v>
      </c>
      <c r="C5477">
        <v>9.6789299999999994</v>
      </c>
    </row>
    <row r="5478" spans="1:3">
      <c r="A5478">
        <v>2.1671200000000002</v>
      </c>
      <c r="B5478">
        <v>10.824170000000001</v>
      </c>
      <c r="C5478">
        <v>11.82122</v>
      </c>
    </row>
    <row r="5479" spans="1:3">
      <c r="A5479">
        <v>2.0432800000000002</v>
      </c>
      <c r="B5479">
        <v>11.632529999999999</v>
      </c>
      <c r="C5479">
        <v>7.1518899999999999</v>
      </c>
    </row>
    <row r="5480" spans="1:3">
      <c r="A5480">
        <v>2.9864700000000002</v>
      </c>
      <c r="B5480">
        <v>12.89926</v>
      </c>
      <c r="C5480">
        <v>10.141489999999999</v>
      </c>
    </row>
    <row r="5481" spans="1:3">
      <c r="A5481">
        <v>2.98481</v>
      </c>
      <c r="B5481">
        <v>8.2067999999999994</v>
      </c>
      <c r="C5481">
        <v>12.79767</v>
      </c>
    </row>
    <row r="5482" spans="1:3">
      <c r="A5482">
        <v>2.44265</v>
      </c>
      <c r="B5482">
        <v>10.221909999999999</v>
      </c>
      <c r="C5482">
        <v>11.03734</v>
      </c>
    </row>
    <row r="5483" spans="1:3">
      <c r="A5483">
        <v>3.2199200000000001</v>
      </c>
      <c r="B5483">
        <v>9.7674400000000006</v>
      </c>
      <c r="C5483">
        <v>12.024929999999999</v>
      </c>
    </row>
    <row r="5484" spans="1:3">
      <c r="A5484">
        <v>2.5101800000000001</v>
      </c>
      <c r="B5484">
        <v>9.6301799999999993</v>
      </c>
      <c r="C5484">
        <v>13.453239999999999</v>
      </c>
    </row>
    <row r="5485" spans="1:3">
      <c r="A5485">
        <v>3.0912999999999999</v>
      </c>
      <c r="B5485">
        <v>10.467879999999999</v>
      </c>
      <c r="C5485">
        <v>10.102589999999999</v>
      </c>
    </row>
    <row r="5486" spans="1:3">
      <c r="A5486">
        <v>2.33169</v>
      </c>
      <c r="B5486">
        <v>12.360279999999999</v>
      </c>
      <c r="C5486">
        <v>10.41358</v>
      </c>
    </row>
    <row r="5487" spans="1:3">
      <c r="A5487">
        <v>3.2239100000000001</v>
      </c>
      <c r="B5487">
        <v>9.2885399999999994</v>
      </c>
      <c r="C5487">
        <v>9.8896599999999992</v>
      </c>
    </row>
    <row r="5488" spans="1:3">
      <c r="A5488">
        <v>2.19021</v>
      </c>
      <c r="B5488">
        <v>10.859830000000001</v>
      </c>
      <c r="C5488">
        <v>8.5391899999999996</v>
      </c>
    </row>
    <row r="5489" spans="1:3">
      <c r="A5489">
        <v>2.1097000000000001</v>
      </c>
      <c r="B5489">
        <v>10.095980000000001</v>
      </c>
      <c r="C5489">
        <v>9.1080400000000008</v>
      </c>
    </row>
    <row r="5490" spans="1:3">
      <c r="A5490">
        <v>2.62677</v>
      </c>
      <c r="B5490">
        <v>13.095269999999999</v>
      </c>
      <c r="C5490">
        <v>7.2749199999999998</v>
      </c>
    </row>
    <row r="5491" spans="1:3">
      <c r="A5491">
        <v>2.4371999999999998</v>
      </c>
      <c r="B5491">
        <v>12.12668</v>
      </c>
      <c r="C5491">
        <v>11.393409999999999</v>
      </c>
    </row>
    <row r="5492" spans="1:3">
      <c r="A5492">
        <v>2.5655100000000002</v>
      </c>
      <c r="B5492">
        <v>14.03129</v>
      </c>
      <c r="C5492">
        <v>12.31465</v>
      </c>
    </row>
    <row r="5493" spans="1:3">
      <c r="A5493">
        <v>2.4160599999999999</v>
      </c>
      <c r="B5493">
        <v>11.39504</v>
      </c>
      <c r="C5493">
        <v>8.9598399999999998</v>
      </c>
    </row>
    <row r="5494" spans="1:3">
      <c r="A5494">
        <v>2.34334</v>
      </c>
      <c r="B5494">
        <v>10.77134</v>
      </c>
      <c r="C5494">
        <v>9.9606499999999993</v>
      </c>
    </row>
    <row r="5495" spans="1:3">
      <c r="A5495">
        <v>2.6581199999999998</v>
      </c>
      <c r="B5495">
        <v>11.879060000000001</v>
      </c>
      <c r="C5495">
        <v>11.174810000000001</v>
      </c>
    </row>
    <row r="5496" spans="1:3">
      <c r="A5496">
        <v>1.8222100000000001</v>
      </c>
      <c r="B5496">
        <v>14.00647</v>
      </c>
      <c r="C5496">
        <v>7.1799600000000003</v>
      </c>
    </row>
    <row r="5497" spans="1:3">
      <c r="A5497">
        <v>2.7317499999999999</v>
      </c>
      <c r="B5497">
        <v>13.466430000000001</v>
      </c>
      <c r="C5497">
        <v>9.3210200000000007</v>
      </c>
    </row>
    <row r="5498" spans="1:3">
      <c r="A5498">
        <v>2.4563999999999999</v>
      </c>
      <c r="B5498">
        <v>13.528829999999999</v>
      </c>
      <c r="C5498">
        <v>11.664389999999999</v>
      </c>
    </row>
    <row r="5499" spans="1:3">
      <c r="A5499">
        <v>3.3927299999999998</v>
      </c>
      <c r="B5499">
        <v>10.982089999999999</v>
      </c>
      <c r="C5499">
        <v>8.9328800000000008</v>
      </c>
    </row>
    <row r="5500" spans="1:3">
      <c r="A5500">
        <v>3.1625100000000002</v>
      </c>
      <c r="B5500">
        <v>13.055899999999999</v>
      </c>
      <c r="C5500">
        <v>6.8828899999999997</v>
      </c>
    </row>
    <row r="5501" spans="1:3">
      <c r="A5501">
        <v>2.2415500000000002</v>
      </c>
      <c r="B5501">
        <v>16.319199999999999</v>
      </c>
      <c r="C5501">
        <v>10.992710000000001</v>
      </c>
    </row>
    <row r="5502" spans="1:3">
      <c r="A5502">
        <v>2.47377</v>
      </c>
      <c r="B5502">
        <v>13.31725</v>
      </c>
      <c r="C5502">
        <v>8.3937200000000001</v>
      </c>
    </row>
    <row r="5503" spans="1:3">
      <c r="A5503">
        <v>2.4348299999999998</v>
      </c>
      <c r="B5503">
        <v>13.18797</v>
      </c>
      <c r="C5503">
        <v>7.5398399999999999</v>
      </c>
    </row>
    <row r="5504" spans="1:3">
      <c r="A5504">
        <v>2.4622000000000002</v>
      </c>
      <c r="B5504">
        <v>10.619680000000001</v>
      </c>
      <c r="C5504">
        <v>10.47331</v>
      </c>
    </row>
    <row r="5505" spans="1:3">
      <c r="A5505">
        <v>2.3662299999999998</v>
      </c>
      <c r="B5505">
        <v>11.63331</v>
      </c>
      <c r="C5505">
        <v>10.30913</v>
      </c>
    </row>
    <row r="5506" spans="1:3">
      <c r="A5506">
        <v>2.55017</v>
      </c>
      <c r="B5506">
        <v>10.44983</v>
      </c>
      <c r="C5506">
        <v>10.395799999999999</v>
      </c>
    </row>
    <row r="5507" spans="1:3">
      <c r="A5507">
        <v>2.3814500000000001</v>
      </c>
      <c r="B5507">
        <v>10.77317</v>
      </c>
      <c r="C5507">
        <v>11.89411</v>
      </c>
    </row>
    <row r="5508" spans="1:3">
      <c r="A5508">
        <v>1.9811099999999999</v>
      </c>
      <c r="B5508">
        <v>10.63836</v>
      </c>
      <c r="C5508">
        <v>10.122820000000001</v>
      </c>
    </row>
    <row r="5509" spans="1:3">
      <c r="A5509">
        <v>2.85677</v>
      </c>
      <c r="B5509">
        <v>13.023400000000001</v>
      </c>
      <c r="C5509">
        <v>9.0436700000000005</v>
      </c>
    </row>
    <row r="5510" spans="1:3">
      <c r="A5510">
        <v>2.3567399999999998</v>
      </c>
      <c r="B5510">
        <v>11.751200000000001</v>
      </c>
      <c r="C5510">
        <v>7.7653999999999996</v>
      </c>
    </row>
    <row r="5511" spans="1:3">
      <c r="A5511">
        <v>2.45919</v>
      </c>
      <c r="B5511">
        <v>14.323410000000001</v>
      </c>
      <c r="C5511">
        <v>8.4117800000000003</v>
      </c>
    </row>
    <row r="5512" spans="1:3">
      <c r="A5512">
        <v>2.5182799999999999</v>
      </c>
      <c r="B5512">
        <v>13.745649999999999</v>
      </c>
      <c r="C5512">
        <v>9.7097599999999993</v>
      </c>
    </row>
    <row r="5513" spans="1:3">
      <c r="A5513">
        <v>3.93764</v>
      </c>
      <c r="B5513">
        <v>10.988989999999999</v>
      </c>
      <c r="C5513">
        <v>13.303649999999999</v>
      </c>
    </row>
    <row r="5514" spans="1:3">
      <c r="A5514">
        <v>2.42022</v>
      </c>
      <c r="B5514">
        <v>13.60084</v>
      </c>
      <c r="C5514">
        <v>7.8169399999999998</v>
      </c>
    </row>
    <row r="5515" spans="1:3">
      <c r="A5515">
        <v>2.2199</v>
      </c>
      <c r="B5515">
        <v>18.605840000000001</v>
      </c>
      <c r="C5515">
        <v>7.3205400000000003</v>
      </c>
    </row>
    <row r="5516" spans="1:3">
      <c r="A5516">
        <v>2.48753</v>
      </c>
      <c r="B5516">
        <v>16.28585</v>
      </c>
      <c r="C5516">
        <v>8.1535700000000002</v>
      </c>
    </row>
    <row r="5517" spans="1:3">
      <c r="A5517">
        <v>2.4363000000000001</v>
      </c>
      <c r="B5517">
        <v>15.81931</v>
      </c>
      <c r="C5517">
        <v>11.648669999999999</v>
      </c>
    </row>
    <row r="5518" spans="1:3">
      <c r="A5518">
        <v>3.39039</v>
      </c>
      <c r="B5518">
        <v>12.07338</v>
      </c>
      <c r="C5518">
        <v>8.5492500000000007</v>
      </c>
    </row>
    <row r="5519" spans="1:3">
      <c r="A5519">
        <v>2.68099</v>
      </c>
      <c r="B5519">
        <v>14.809200000000001</v>
      </c>
      <c r="C5519">
        <v>8.9721899999999994</v>
      </c>
    </row>
    <row r="5520" spans="1:3">
      <c r="A5520">
        <v>1.76989</v>
      </c>
      <c r="B5520">
        <v>10.11795</v>
      </c>
      <c r="C5520">
        <v>7.04026</v>
      </c>
    </row>
    <row r="5521" spans="1:3">
      <c r="A5521">
        <v>3.05593</v>
      </c>
      <c r="B5521">
        <v>11.5838</v>
      </c>
      <c r="C5521">
        <v>9.4859399999999994</v>
      </c>
    </row>
    <row r="5522" spans="1:3">
      <c r="A5522">
        <v>3.2939099999999999</v>
      </c>
      <c r="B5522">
        <v>8.6954499999999992</v>
      </c>
      <c r="C5522">
        <v>7.9697199999999997</v>
      </c>
    </row>
    <row r="5523" spans="1:3">
      <c r="A5523">
        <v>2.8321999999999998</v>
      </c>
      <c r="B5523">
        <v>9.0579400000000003</v>
      </c>
      <c r="C5523">
        <v>7.9810100000000004</v>
      </c>
    </row>
    <row r="5524" spans="1:3">
      <c r="A5524">
        <v>1.91333</v>
      </c>
      <c r="B5524">
        <v>13.47635</v>
      </c>
      <c r="C5524">
        <v>10.592890000000001</v>
      </c>
    </row>
    <row r="5525" spans="1:3">
      <c r="A5525">
        <v>2.7702499999999999</v>
      </c>
      <c r="B5525">
        <v>9.4399499999999996</v>
      </c>
      <c r="C5525">
        <v>8.4182100000000002</v>
      </c>
    </row>
    <row r="5526" spans="1:3">
      <c r="A5526">
        <v>2.4565000000000001</v>
      </c>
      <c r="B5526">
        <v>11.97476</v>
      </c>
      <c r="C5526">
        <v>10.613239999999999</v>
      </c>
    </row>
    <row r="5527" spans="1:3">
      <c r="A5527">
        <v>1.89829</v>
      </c>
      <c r="B5527">
        <v>16.61627</v>
      </c>
      <c r="C5527">
        <v>13.64936</v>
      </c>
    </row>
    <row r="5528" spans="1:3">
      <c r="A5528">
        <v>2.5116200000000002</v>
      </c>
      <c r="B5528">
        <v>12.988149999999999</v>
      </c>
      <c r="C5528">
        <v>11.399240000000001</v>
      </c>
    </row>
    <row r="5529" spans="1:3">
      <c r="A5529">
        <v>2.8591000000000002</v>
      </c>
      <c r="B5529">
        <v>9.2273099999999992</v>
      </c>
      <c r="C5529">
        <v>9.2374399999999994</v>
      </c>
    </row>
    <row r="5530" spans="1:3">
      <c r="A5530">
        <v>2.5951</v>
      </c>
      <c r="B5530">
        <v>16.182829999999999</v>
      </c>
      <c r="C5530">
        <v>12.03637</v>
      </c>
    </row>
    <row r="5531" spans="1:3">
      <c r="A5531">
        <v>2.3486699999999998</v>
      </c>
      <c r="B5531">
        <v>13.80355</v>
      </c>
      <c r="C5531">
        <v>7.7278900000000004</v>
      </c>
    </row>
    <row r="5532" spans="1:3">
      <c r="A5532">
        <v>2.4958800000000001</v>
      </c>
      <c r="B5532">
        <v>9.9522200000000005</v>
      </c>
      <c r="C5532">
        <v>11.5108</v>
      </c>
    </row>
    <row r="5533" spans="1:3">
      <c r="A5533">
        <v>1.84789</v>
      </c>
      <c r="B5533">
        <v>14.263629999999999</v>
      </c>
      <c r="C5533">
        <v>9.7673100000000002</v>
      </c>
    </row>
    <row r="5534" spans="1:3">
      <c r="A5534">
        <v>2.1660300000000001</v>
      </c>
      <c r="B5534">
        <v>9.5528600000000008</v>
      </c>
      <c r="C5534">
        <v>6.9164899999999996</v>
      </c>
    </row>
    <row r="5535" spans="1:3">
      <c r="A5535">
        <v>2.8101099999999999</v>
      </c>
      <c r="B5535">
        <v>9.4088200000000004</v>
      </c>
      <c r="C5535">
        <v>8.7447400000000002</v>
      </c>
    </row>
    <row r="5536" spans="1:3">
      <c r="A5536">
        <v>2.9852099999999999</v>
      </c>
      <c r="B5536">
        <v>9.9918099999999992</v>
      </c>
      <c r="C5536">
        <v>11.453989999999999</v>
      </c>
    </row>
    <row r="5537" spans="1:3">
      <c r="A5537">
        <v>1.8974</v>
      </c>
      <c r="B5537">
        <v>12.02153</v>
      </c>
      <c r="C5537">
        <v>8.7652599999999996</v>
      </c>
    </row>
    <row r="5538" spans="1:3">
      <c r="A5538">
        <v>3.3010999999999999</v>
      </c>
      <c r="B5538">
        <v>14.6822</v>
      </c>
      <c r="C5538">
        <v>9.7830999999999992</v>
      </c>
    </row>
    <row r="5539" spans="1:3">
      <c r="A5539">
        <v>2.62317</v>
      </c>
      <c r="B5539">
        <v>14.06296</v>
      </c>
      <c r="C5539">
        <v>6.9087300000000003</v>
      </c>
    </row>
    <row r="5540" spans="1:3">
      <c r="A5540">
        <v>2.04311</v>
      </c>
      <c r="B5540">
        <v>13.35622</v>
      </c>
      <c r="C5540">
        <v>10.489089999999999</v>
      </c>
    </row>
    <row r="5541" spans="1:3">
      <c r="A5541">
        <v>2.3171900000000001</v>
      </c>
      <c r="B5541">
        <v>10.883330000000001</v>
      </c>
      <c r="C5541">
        <v>9.7130899999999993</v>
      </c>
    </row>
    <row r="5542" spans="1:3">
      <c r="A5542">
        <v>2.8087800000000001</v>
      </c>
      <c r="B5542">
        <v>11.456020000000001</v>
      </c>
      <c r="C5542">
        <v>8.5950900000000008</v>
      </c>
    </row>
    <row r="5543" spans="1:3">
      <c r="A5543">
        <v>2.0604399999999998</v>
      </c>
      <c r="B5543">
        <v>12.489879999999999</v>
      </c>
      <c r="C5543">
        <v>11.730700000000001</v>
      </c>
    </row>
    <row r="5544" spans="1:3">
      <c r="A5544">
        <v>2.5855399999999999</v>
      </c>
      <c r="B5544">
        <v>13.83581</v>
      </c>
      <c r="C5544">
        <v>9.9821799999999996</v>
      </c>
    </row>
    <row r="5545" spans="1:3">
      <c r="A5545">
        <v>2.3727200000000002</v>
      </c>
      <c r="B5545">
        <v>11.91438</v>
      </c>
      <c r="C5545">
        <v>7.4032600000000004</v>
      </c>
    </row>
    <row r="5546" spans="1:3">
      <c r="A5546">
        <v>2.6756700000000002</v>
      </c>
      <c r="B5546">
        <v>13.941789999999999</v>
      </c>
      <c r="C5546">
        <v>7.7931499999999998</v>
      </c>
    </row>
    <row r="5547" spans="1:3">
      <c r="A5547">
        <v>2.20824</v>
      </c>
      <c r="B5547">
        <v>17.27318</v>
      </c>
      <c r="C5547">
        <v>11.31218</v>
      </c>
    </row>
    <row r="5548" spans="1:3">
      <c r="A5548">
        <v>2.4598300000000002</v>
      </c>
      <c r="B5548">
        <v>10.80719</v>
      </c>
      <c r="C5548">
        <v>11.2866</v>
      </c>
    </row>
    <row r="5549" spans="1:3">
      <c r="A5549">
        <v>2.8767900000000002</v>
      </c>
      <c r="B5549">
        <v>10.01605</v>
      </c>
      <c r="C5549">
        <v>7.8225100000000003</v>
      </c>
    </row>
    <row r="5550" spans="1:3">
      <c r="A5550">
        <v>3.0294500000000002</v>
      </c>
      <c r="B5550">
        <v>13.239280000000001</v>
      </c>
      <c r="C5550">
        <v>7.7088999999999999</v>
      </c>
    </row>
    <row r="5551" spans="1:3">
      <c r="A5551">
        <v>1.6397900000000001</v>
      </c>
      <c r="B5551">
        <v>7.99207</v>
      </c>
      <c r="C5551">
        <v>10.08493</v>
      </c>
    </row>
    <row r="5552" spans="1:3">
      <c r="A5552">
        <v>2.5554800000000002</v>
      </c>
      <c r="B5552">
        <v>8.4259599999999999</v>
      </c>
      <c r="C5552">
        <v>8.8151700000000002</v>
      </c>
    </row>
    <row r="5553" spans="1:3">
      <c r="A5553">
        <v>1.9200999999999999</v>
      </c>
      <c r="B5553">
        <v>11.814209999999999</v>
      </c>
      <c r="C5553">
        <v>10.30832</v>
      </c>
    </row>
    <row r="5554" spans="1:3">
      <c r="A5554">
        <v>2.2255500000000001</v>
      </c>
      <c r="B5554">
        <v>11.21367</v>
      </c>
      <c r="C5554">
        <v>9.4238499999999998</v>
      </c>
    </row>
    <row r="5555" spans="1:3">
      <c r="A5555">
        <v>2.7981799999999999</v>
      </c>
      <c r="B5555">
        <v>12.5383</v>
      </c>
      <c r="C5555">
        <v>9.4632900000000006</v>
      </c>
    </row>
    <row r="5556" spans="1:3">
      <c r="A5556">
        <v>2.34762</v>
      </c>
      <c r="B5556">
        <v>11.59381</v>
      </c>
      <c r="C5556">
        <v>7.5901199999999998</v>
      </c>
    </row>
    <row r="5557" spans="1:3">
      <c r="A5557">
        <v>1.6301099999999999</v>
      </c>
      <c r="B5557">
        <v>14.0802</v>
      </c>
      <c r="C5557">
        <v>7.3710300000000002</v>
      </c>
    </row>
    <row r="5558" spans="1:3">
      <c r="A5558">
        <v>2.8422299999999998</v>
      </c>
      <c r="B5558">
        <v>12.415319999999999</v>
      </c>
      <c r="C5558">
        <v>9.9792500000000004</v>
      </c>
    </row>
    <row r="5559" spans="1:3">
      <c r="A5559">
        <v>3.1669399999999999</v>
      </c>
      <c r="B5559">
        <v>12.216839999999999</v>
      </c>
      <c r="C5559">
        <v>10.048360000000001</v>
      </c>
    </row>
    <row r="5560" spans="1:3">
      <c r="A5560">
        <v>2.3626399999999999</v>
      </c>
      <c r="B5560">
        <v>12.65667</v>
      </c>
      <c r="C5560">
        <v>8.6542899999999996</v>
      </c>
    </row>
    <row r="5561" spans="1:3">
      <c r="A5561">
        <v>2.5956999999999999</v>
      </c>
      <c r="B5561">
        <v>13.022500000000001</v>
      </c>
      <c r="C5561">
        <v>8.3543000000000003</v>
      </c>
    </row>
    <row r="5562" spans="1:3">
      <c r="A5562">
        <v>2.18784</v>
      </c>
      <c r="B5562">
        <v>10.14737</v>
      </c>
      <c r="C5562">
        <v>12.79941</v>
      </c>
    </row>
    <row r="5563" spans="1:3">
      <c r="A5563">
        <v>2.4926200000000001</v>
      </c>
      <c r="B5563">
        <v>14.528499999999999</v>
      </c>
      <c r="C5563">
        <v>8.9701400000000007</v>
      </c>
    </row>
    <row r="5564" spans="1:3">
      <c r="A5564">
        <v>2.67944</v>
      </c>
      <c r="B5564">
        <v>10.187569999999999</v>
      </c>
      <c r="C5564">
        <v>10.65794</v>
      </c>
    </row>
    <row r="5565" spans="1:3">
      <c r="A5565">
        <v>2.6592199999999999</v>
      </c>
      <c r="B5565">
        <v>13.654400000000001</v>
      </c>
      <c r="C5565">
        <v>10.130599999999999</v>
      </c>
    </row>
    <row r="5566" spans="1:3">
      <c r="A5566">
        <v>3.27305</v>
      </c>
      <c r="B5566">
        <v>10.777889999999999</v>
      </c>
      <c r="C5566">
        <v>10.32527</v>
      </c>
    </row>
    <row r="5567" spans="1:3">
      <c r="A5567">
        <v>2.4927700000000002</v>
      </c>
      <c r="B5567">
        <v>12.23033</v>
      </c>
      <c r="C5567">
        <v>9.0973199999999999</v>
      </c>
    </row>
    <row r="5568" spans="1:3">
      <c r="A5568">
        <v>3.4273099999999999</v>
      </c>
      <c r="B5568">
        <v>12.721170000000001</v>
      </c>
      <c r="C5568">
        <v>10.287990000000001</v>
      </c>
    </row>
    <row r="5569" spans="1:3">
      <c r="A5569">
        <v>1.90588</v>
      </c>
      <c r="B5569">
        <v>12.22885</v>
      </c>
      <c r="C5569">
        <v>11.39282</v>
      </c>
    </row>
    <row r="5570" spans="1:3">
      <c r="A5570">
        <v>2.3473999999999999</v>
      </c>
      <c r="B5570">
        <v>11.193350000000001</v>
      </c>
      <c r="C5570">
        <v>10.58038</v>
      </c>
    </row>
    <row r="5571" spans="1:3">
      <c r="A5571">
        <v>2.0696599999999998</v>
      </c>
      <c r="B5571">
        <v>12.336589999999999</v>
      </c>
      <c r="C5571">
        <v>11.43425</v>
      </c>
    </row>
    <row r="5572" spans="1:3">
      <c r="A5572">
        <v>2.4192900000000002</v>
      </c>
      <c r="B5572">
        <v>16.242170000000002</v>
      </c>
      <c r="C5572">
        <v>7.7413299999999996</v>
      </c>
    </row>
    <row r="5573" spans="1:3">
      <c r="A5573">
        <v>1.8941699999999999</v>
      </c>
      <c r="B5573">
        <v>12.355880000000001</v>
      </c>
      <c r="C5573">
        <v>9.70167</v>
      </c>
    </row>
    <row r="5574" spans="1:3">
      <c r="A5574">
        <v>2.1304699999999999</v>
      </c>
      <c r="B5574">
        <v>9.8825299999999991</v>
      </c>
      <c r="C5574">
        <v>6.2784800000000001</v>
      </c>
    </row>
    <row r="5575" spans="1:3">
      <c r="A5575">
        <v>1.9844900000000001</v>
      </c>
      <c r="B5575">
        <v>10.080360000000001</v>
      </c>
      <c r="C5575">
        <v>9.1228099999999994</v>
      </c>
    </row>
    <row r="5576" spans="1:3">
      <c r="A5576">
        <v>2.5843500000000001</v>
      </c>
      <c r="B5576">
        <v>12.689539999999999</v>
      </c>
      <c r="C5576">
        <v>7.6626000000000003</v>
      </c>
    </row>
    <row r="5577" spans="1:3">
      <c r="A5577">
        <v>2.8102999999999998</v>
      </c>
      <c r="B5577">
        <v>14.03223</v>
      </c>
      <c r="C5577">
        <v>7.7241600000000004</v>
      </c>
    </row>
    <row r="5578" spans="1:3">
      <c r="A5578">
        <v>2.7607400000000002</v>
      </c>
      <c r="B5578">
        <v>12.519489999999999</v>
      </c>
      <c r="C5578">
        <v>13.892709999999999</v>
      </c>
    </row>
    <row r="5579" spans="1:3">
      <c r="A5579">
        <v>2.28363</v>
      </c>
      <c r="B5579">
        <v>7.7499700000000002</v>
      </c>
      <c r="C5579">
        <v>7.9705300000000001</v>
      </c>
    </row>
    <row r="5580" spans="1:3">
      <c r="A5580">
        <v>2.6632400000000001</v>
      </c>
      <c r="B5580">
        <v>11.2667</v>
      </c>
      <c r="C5580">
        <v>10.939120000000001</v>
      </c>
    </row>
    <row r="5581" spans="1:3">
      <c r="A5581">
        <v>3.01498</v>
      </c>
      <c r="B5581">
        <v>12.302</v>
      </c>
      <c r="C5581">
        <v>8.9390000000000001</v>
      </c>
    </row>
    <row r="5582" spans="1:3">
      <c r="A5582">
        <v>3.43662</v>
      </c>
      <c r="B5582">
        <v>10.052989999999999</v>
      </c>
      <c r="C5582">
        <v>10.808920000000001</v>
      </c>
    </row>
    <row r="5583" spans="1:3">
      <c r="A5583">
        <v>2.52684</v>
      </c>
      <c r="B5583">
        <v>11.79044</v>
      </c>
      <c r="C5583">
        <v>10.31517</v>
      </c>
    </row>
    <row r="5584" spans="1:3">
      <c r="A5584">
        <v>2.31826</v>
      </c>
      <c r="B5584">
        <v>11.930479999999999</v>
      </c>
      <c r="C5584">
        <v>7.0313800000000004</v>
      </c>
    </row>
    <row r="5585" spans="1:3">
      <c r="A5585">
        <v>2.5217200000000002</v>
      </c>
      <c r="B5585">
        <v>13.225709999999999</v>
      </c>
      <c r="C5585">
        <v>12.710710000000001</v>
      </c>
    </row>
    <row r="5586" spans="1:3">
      <c r="A5586">
        <v>3.0067200000000001</v>
      </c>
      <c r="B5586">
        <v>13.93094</v>
      </c>
      <c r="C5586">
        <v>6.4046500000000002</v>
      </c>
    </row>
    <row r="5587" spans="1:3">
      <c r="A5587">
        <v>2.8763299999999998</v>
      </c>
      <c r="B5587">
        <v>11.73559</v>
      </c>
      <c r="C5587">
        <v>10.55373</v>
      </c>
    </row>
    <row r="5588" spans="1:3">
      <c r="A5588">
        <v>1.65222</v>
      </c>
      <c r="B5588">
        <v>13.067500000000001</v>
      </c>
      <c r="C5588">
        <v>11.665229999999999</v>
      </c>
    </row>
    <row r="5589" spans="1:3">
      <c r="A5589">
        <v>2.75197</v>
      </c>
      <c r="B5589">
        <v>13.33967</v>
      </c>
      <c r="C5589">
        <v>10.30123</v>
      </c>
    </row>
    <row r="5590" spans="1:3">
      <c r="A5590">
        <v>2.1609699999999998</v>
      </c>
      <c r="B5590">
        <v>11.964359999999999</v>
      </c>
      <c r="C5590">
        <v>8.9614200000000004</v>
      </c>
    </row>
    <row r="5591" spans="1:3">
      <c r="A5591">
        <v>2.1385000000000001</v>
      </c>
      <c r="B5591">
        <v>12.44068</v>
      </c>
      <c r="C5591">
        <v>10.432460000000001</v>
      </c>
    </row>
    <row r="5592" spans="1:3">
      <c r="A5592">
        <v>2.3010600000000001</v>
      </c>
      <c r="B5592">
        <v>15.541639999999999</v>
      </c>
      <c r="C5592">
        <v>9.6138999999999992</v>
      </c>
    </row>
    <row r="5593" spans="1:3">
      <c r="A5593">
        <v>2.3484500000000001</v>
      </c>
      <c r="B5593">
        <v>17.507100000000001</v>
      </c>
      <c r="C5593">
        <v>7.8876099999999996</v>
      </c>
    </row>
    <row r="5594" spans="1:3">
      <c r="A5594">
        <v>3.1095000000000002</v>
      </c>
      <c r="B5594">
        <v>14.585789999999999</v>
      </c>
      <c r="C5594">
        <v>8.2020400000000002</v>
      </c>
    </row>
    <row r="5595" spans="1:3">
      <c r="A5595">
        <v>3.03979</v>
      </c>
      <c r="B5595">
        <v>9.8196399999999997</v>
      </c>
      <c r="C5595">
        <v>9.6587999999999994</v>
      </c>
    </row>
    <row r="5596" spans="1:3">
      <c r="A5596">
        <v>3.1194199999999999</v>
      </c>
      <c r="B5596">
        <v>18.088840000000001</v>
      </c>
      <c r="C5596">
        <v>10.8742</v>
      </c>
    </row>
    <row r="5597" spans="1:3">
      <c r="A5597">
        <v>2.6059199999999998</v>
      </c>
      <c r="B5597">
        <v>11.236969999999999</v>
      </c>
      <c r="C5597">
        <v>11.43582</v>
      </c>
    </row>
    <row r="5598" spans="1:3">
      <c r="A5598">
        <v>3.1247799999999999</v>
      </c>
      <c r="B5598">
        <v>9.2069899999999993</v>
      </c>
      <c r="C5598">
        <v>8.6377299999999995</v>
      </c>
    </row>
    <row r="5599" spans="1:3">
      <c r="A5599">
        <v>2.5327099999999998</v>
      </c>
      <c r="B5599">
        <v>13.44478</v>
      </c>
      <c r="C5599">
        <v>9.8762000000000008</v>
      </c>
    </row>
    <row r="5600" spans="1:3">
      <c r="A5600">
        <v>2.7881499999999999</v>
      </c>
      <c r="B5600">
        <v>10.701269999999999</v>
      </c>
      <c r="C5600">
        <v>8.3683599999999991</v>
      </c>
    </row>
    <row r="5601" spans="1:3">
      <c r="A5601">
        <v>2.57843</v>
      </c>
      <c r="B5601">
        <v>13.11041</v>
      </c>
      <c r="C5601">
        <v>9.2941000000000003</v>
      </c>
    </row>
    <row r="5602" spans="1:3">
      <c r="A5602">
        <v>2.8185899999999999</v>
      </c>
      <c r="B5602">
        <v>17.148820000000001</v>
      </c>
      <c r="C5602">
        <v>11.067589999999999</v>
      </c>
    </row>
    <row r="5603" spans="1:3">
      <c r="A5603">
        <v>2.63653</v>
      </c>
      <c r="B5603">
        <v>12.106579999999999</v>
      </c>
      <c r="C5603">
        <v>11.969810000000001</v>
      </c>
    </row>
    <row r="5604" spans="1:3">
      <c r="A5604">
        <v>2.7233999999999998</v>
      </c>
      <c r="B5604">
        <v>14.05283</v>
      </c>
      <c r="C5604">
        <v>8.9345300000000005</v>
      </c>
    </row>
    <row r="5605" spans="1:3">
      <c r="A5605">
        <v>2.1288299999999998</v>
      </c>
      <c r="B5605">
        <v>11.02725</v>
      </c>
      <c r="C5605">
        <v>10.8719</v>
      </c>
    </row>
    <row r="5606" spans="1:3">
      <c r="A5606">
        <v>2.6896800000000001</v>
      </c>
      <c r="B5606">
        <v>11.32455</v>
      </c>
      <c r="C5606">
        <v>11.69739</v>
      </c>
    </row>
    <row r="5607" spans="1:3">
      <c r="A5607">
        <v>2.5697000000000001</v>
      </c>
      <c r="B5607">
        <v>14.735659999999999</v>
      </c>
      <c r="C5607">
        <v>7.3844000000000003</v>
      </c>
    </row>
    <row r="5608" spans="1:3">
      <c r="A5608">
        <v>2.9611399999999999</v>
      </c>
      <c r="B5608">
        <v>11.820209999999999</v>
      </c>
      <c r="C5608">
        <v>7.3815999999999997</v>
      </c>
    </row>
    <row r="5609" spans="1:3">
      <c r="A5609">
        <v>2.8799899999999998</v>
      </c>
      <c r="B5609">
        <v>15.894270000000001</v>
      </c>
      <c r="C5609">
        <v>6.7851400000000002</v>
      </c>
    </row>
    <row r="5610" spans="1:3">
      <c r="A5610">
        <v>2.7148300000000001</v>
      </c>
      <c r="B5610">
        <v>9.3688599999999997</v>
      </c>
      <c r="C5610">
        <v>10.85896</v>
      </c>
    </row>
    <row r="5611" spans="1:3">
      <c r="A5611">
        <v>1.8100099999999999</v>
      </c>
      <c r="B5611">
        <v>10.43961</v>
      </c>
      <c r="C5611">
        <v>11.73518</v>
      </c>
    </row>
    <row r="5612" spans="1:3">
      <c r="A5612">
        <v>2.19035</v>
      </c>
      <c r="B5612">
        <v>11.951029999999999</v>
      </c>
      <c r="C5612">
        <v>7.07498</v>
      </c>
    </row>
    <row r="5613" spans="1:3">
      <c r="A5613">
        <v>2.4371299999999998</v>
      </c>
      <c r="B5613">
        <v>9.1673200000000001</v>
      </c>
      <c r="C5613">
        <v>11.803039999999999</v>
      </c>
    </row>
    <row r="5614" spans="1:3">
      <c r="A5614">
        <v>2.9710299999999998</v>
      </c>
      <c r="B5614">
        <v>12.884069999999999</v>
      </c>
      <c r="C5614">
        <v>11.28992</v>
      </c>
    </row>
    <row r="5615" spans="1:3">
      <c r="A5615">
        <v>3.07673</v>
      </c>
      <c r="B5615">
        <v>15.16724</v>
      </c>
      <c r="C5615">
        <v>10.560560000000001</v>
      </c>
    </row>
    <row r="5616" spans="1:3">
      <c r="A5616">
        <v>2.2986900000000001</v>
      </c>
      <c r="B5616">
        <v>13.04345</v>
      </c>
      <c r="C5616">
        <v>9.0890299999999993</v>
      </c>
    </row>
    <row r="5617" spans="1:3">
      <c r="A5617">
        <v>2.6389200000000002</v>
      </c>
      <c r="B5617">
        <v>9.5549300000000006</v>
      </c>
      <c r="C5617">
        <v>7.5069900000000001</v>
      </c>
    </row>
    <row r="5618" spans="1:3">
      <c r="A5618">
        <v>2.1286499999999999</v>
      </c>
      <c r="B5618">
        <v>9.2914100000000008</v>
      </c>
      <c r="C5618">
        <v>7.3877300000000004</v>
      </c>
    </row>
    <row r="5619" spans="1:3">
      <c r="A5619">
        <v>1.7687999999999999</v>
      </c>
      <c r="B5619">
        <v>12.13945</v>
      </c>
      <c r="C5619">
        <v>10.05165</v>
      </c>
    </row>
    <row r="5620" spans="1:3">
      <c r="A5620">
        <v>3.5820599999999998</v>
      </c>
      <c r="B5620">
        <v>8.8147800000000007</v>
      </c>
      <c r="C5620">
        <v>8.2256699999999991</v>
      </c>
    </row>
    <row r="5621" spans="1:3">
      <c r="A5621">
        <v>2.15686</v>
      </c>
      <c r="B5621">
        <v>11.719340000000001</v>
      </c>
      <c r="C5621">
        <v>8.8589500000000001</v>
      </c>
    </row>
    <row r="5622" spans="1:3">
      <c r="A5622">
        <v>2.3593099999999998</v>
      </c>
      <c r="B5622">
        <v>9.1010500000000008</v>
      </c>
      <c r="C5622">
        <v>10.159470000000001</v>
      </c>
    </row>
    <row r="5623" spans="1:3">
      <c r="A5623">
        <v>3.2787199999999999</v>
      </c>
      <c r="B5623">
        <v>11.121090000000001</v>
      </c>
      <c r="C5623">
        <v>9.6658899999999992</v>
      </c>
    </row>
    <row r="5624" spans="1:3">
      <c r="A5624">
        <v>2.1468799999999999</v>
      </c>
      <c r="B5624">
        <v>12.06067</v>
      </c>
      <c r="C5624">
        <v>8.7653199999999991</v>
      </c>
    </row>
    <row r="5625" spans="1:3">
      <c r="A5625">
        <v>2.3860999999999999</v>
      </c>
      <c r="B5625">
        <v>15.22418</v>
      </c>
      <c r="C5625">
        <v>8.1361699999999999</v>
      </c>
    </row>
    <row r="5626" spans="1:3">
      <c r="A5626">
        <v>2.4794700000000001</v>
      </c>
      <c r="B5626">
        <v>16.205410000000001</v>
      </c>
      <c r="C5626">
        <v>7.5021699999999996</v>
      </c>
    </row>
    <row r="5627" spans="1:3">
      <c r="A5627">
        <v>2.5828600000000002</v>
      </c>
      <c r="B5627">
        <v>9.7016399999999994</v>
      </c>
      <c r="C5627">
        <v>9.7378900000000002</v>
      </c>
    </row>
    <row r="5628" spans="1:3">
      <c r="A5628">
        <v>3.5960899999999998</v>
      </c>
      <c r="B5628">
        <v>13.82057</v>
      </c>
      <c r="C5628">
        <v>11.0486</v>
      </c>
    </row>
    <row r="5629" spans="1:3">
      <c r="A5629">
        <v>1.8169999999999999</v>
      </c>
      <c r="B5629">
        <v>11.85943</v>
      </c>
      <c r="C5629">
        <v>10.355270000000001</v>
      </c>
    </row>
    <row r="5630" spans="1:3">
      <c r="A5630">
        <v>2.0908899999999999</v>
      </c>
      <c r="B5630">
        <v>14.47672</v>
      </c>
      <c r="C5630">
        <v>11.03424</v>
      </c>
    </row>
    <row r="5631" spans="1:3">
      <c r="A5631">
        <v>3.0667</v>
      </c>
      <c r="B5631">
        <v>14.348509999999999</v>
      </c>
      <c r="C5631">
        <v>10.13382</v>
      </c>
    </row>
    <row r="5632" spans="1:3">
      <c r="A5632">
        <v>2.7875000000000001</v>
      </c>
      <c r="B5632">
        <v>11.30935</v>
      </c>
      <c r="C5632">
        <v>9.7375000000000007</v>
      </c>
    </row>
    <row r="5633" spans="1:3">
      <c r="A5633">
        <v>2.5387</v>
      </c>
      <c r="B5633">
        <v>12.659940000000001</v>
      </c>
      <c r="C5633">
        <v>9.7768499999999996</v>
      </c>
    </row>
    <row r="5634" spans="1:3">
      <c r="A5634">
        <v>2.2880099999999999</v>
      </c>
      <c r="B5634">
        <v>8.3557600000000001</v>
      </c>
      <c r="C5634">
        <v>10.91817</v>
      </c>
    </row>
    <row r="5635" spans="1:3">
      <c r="A5635">
        <v>2.4063099999999999</v>
      </c>
      <c r="B5635">
        <v>11.533289999999999</v>
      </c>
      <c r="C5635">
        <v>9.1414000000000009</v>
      </c>
    </row>
    <row r="5636" spans="1:3">
      <c r="A5636">
        <v>2.0316999999999998</v>
      </c>
      <c r="B5636">
        <v>12.39682</v>
      </c>
      <c r="C5636">
        <v>7.7217700000000002</v>
      </c>
    </row>
    <row r="5637" spans="1:3">
      <c r="A5637">
        <v>2.3956499999999998</v>
      </c>
      <c r="B5637">
        <v>13.275650000000001</v>
      </c>
      <c r="C5637">
        <v>8.5248899999999992</v>
      </c>
    </row>
    <row r="5638" spans="1:3">
      <c r="A5638">
        <v>2.5325700000000002</v>
      </c>
      <c r="B5638">
        <v>13.88841</v>
      </c>
      <c r="C5638">
        <v>8.5940499999999993</v>
      </c>
    </row>
    <row r="5639" spans="1:3">
      <c r="A5639">
        <v>1.81528</v>
      </c>
      <c r="B5639">
        <v>15.055099999999999</v>
      </c>
      <c r="C5639">
        <v>7.8398099999999999</v>
      </c>
    </row>
    <row r="5640" spans="1:3">
      <c r="A5640">
        <v>1.49509</v>
      </c>
      <c r="B5640">
        <v>12.00747</v>
      </c>
      <c r="C5640">
        <v>6.9871499999999997</v>
      </c>
    </row>
    <row r="5641" spans="1:3">
      <c r="A5641">
        <v>3.6536400000000002</v>
      </c>
      <c r="B5641">
        <v>12.909660000000001</v>
      </c>
      <c r="C5641">
        <v>10.60089</v>
      </c>
    </row>
    <row r="5642" spans="1:3">
      <c r="A5642">
        <v>1.9530799999999999</v>
      </c>
      <c r="B5642">
        <v>9.9402799999999996</v>
      </c>
      <c r="C5642">
        <v>9.6824600000000007</v>
      </c>
    </row>
    <row r="5643" spans="1:3">
      <c r="A5643">
        <v>3.2867799999999998</v>
      </c>
      <c r="B5643">
        <v>15.37332</v>
      </c>
      <c r="C5643">
        <v>10.238099999999999</v>
      </c>
    </row>
    <row r="5644" spans="1:3">
      <c r="A5644">
        <v>2.49207</v>
      </c>
      <c r="B5644">
        <v>7.5991900000000001</v>
      </c>
      <c r="C5644">
        <v>7.5068599999999996</v>
      </c>
    </row>
    <row r="5645" spans="1:3">
      <c r="A5645">
        <v>2.6910500000000002</v>
      </c>
      <c r="B5645">
        <v>9.0329700000000006</v>
      </c>
      <c r="C5645">
        <v>8.4540600000000001</v>
      </c>
    </row>
    <row r="5646" spans="1:3">
      <c r="A5646">
        <v>2.38741</v>
      </c>
      <c r="B5646">
        <v>9.5891300000000008</v>
      </c>
      <c r="C5646">
        <v>9.4765099999999993</v>
      </c>
    </row>
    <row r="5647" spans="1:3">
      <c r="A5647">
        <v>3.1341600000000001</v>
      </c>
      <c r="B5647">
        <v>12.19257</v>
      </c>
      <c r="C5647">
        <v>7.5069699999999999</v>
      </c>
    </row>
    <row r="5648" spans="1:3">
      <c r="A5648">
        <v>2.84674</v>
      </c>
      <c r="B5648">
        <v>11.57339</v>
      </c>
      <c r="C5648">
        <v>10.924950000000001</v>
      </c>
    </row>
    <row r="5649" spans="1:3">
      <c r="A5649">
        <v>2.3812700000000002</v>
      </c>
      <c r="B5649">
        <v>9.6941199999999998</v>
      </c>
      <c r="C5649">
        <v>7.7546099999999996</v>
      </c>
    </row>
    <row r="5650" spans="1:3">
      <c r="A5650">
        <v>3.3195999999999999</v>
      </c>
      <c r="B5650">
        <v>11.17417</v>
      </c>
      <c r="C5650">
        <v>9.1875599999999995</v>
      </c>
    </row>
    <row r="5651" spans="1:3">
      <c r="A5651">
        <v>2.63645</v>
      </c>
      <c r="B5651">
        <v>11.538019999999999</v>
      </c>
      <c r="C5651">
        <v>10.375629999999999</v>
      </c>
    </row>
    <row r="5652" spans="1:3">
      <c r="A5652">
        <v>1.8168899999999999</v>
      </c>
      <c r="B5652">
        <v>13.059329999999999</v>
      </c>
      <c r="C5652">
        <v>8.8517799999999998</v>
      </c>
    </row>
    <row r="5653" spans="1:3">
      <c r="A5653">
        <v>1.8043</v>
      </c>
      <c r="B5653">
        <v>15.229279999999999</v>
      </c>
      <c r="C5653">
        <v>11.26197</v>
      </c>
    </row>
    <row r="5654" spans="1:3">
      <c r="A5654">
        <v>2.7265899999999998</v>
      </c>
      <c r="B5654">
        <v>15.78749</v>
      </c>
      <c r="C5654">
        <v>10.470359999999999</v>
      </c>
    </row>
    <row r="5655" spans="1:3">
      <c r="A5655">
        <v>2.3517899999999998</v>
      </c>
      <c r="B5655">
        <v>14.540789999999999</v>
      </c>
      <c r="C5655">
        <v>10.015319999999999</v>
      </c>
    </row>
    <row r="5656" spans="1:3">
      <c r="A5656">
        <v>2.9605299999999999</v>
      </c>
      <c r="B5656">
        <v>9.7581799999999994</v>
      </c>
      <c r="C5656">
        <v>6.7012200000000002</v>
      </c>
    </row>
    <row r="5657" spans="1:3">
      <c r="A5657">
        <v>2.54732</v>
      </c>
      <c r="B5657">
        <v>15.653359999999999</v>
      </c>
      <c r="C5657">
        <v>10.12092</v>
      </c>
    </row>
    <row r="5658" spans="1:3">
      <c r="A5658">
        <v>3.2974000000000001</v>
      </c>
      <c r="B5658">
        <v>15.493539999999999</v>
      </c>
      <c r="C5658">
        <v>7.4387400000000001</v>
      </c>
    </row>
    <row r="5659" spans="1:3">
      <c r="A5659">
        <v>2.7198699999999998</v>
      </c>
      <c r="B5659">
        <v>9.43811</v>
      </c>
      <c r="C5659">
        <v>13.707129999999999</v>
      </c>
    </row>
    <row r="5660" spans="1:3">
      <c r="A5660">
        <v>2.5517099999999999</v>
      </c>
      <c r="B5660">
        <v>9.9945400000000006</v>
      </c>
      <c r="C5660">
        <v>12.09787</v>
      </c>
    </row>
    <row r="5661" spans="1:3">
      <c r="A5661">
        <v>2.3358699999999999</v>
      </c>
      <c r="B5661">
        <v>14.26479</v>
      </c>
      <c r="C5661">
        <v>8.0830599999999997</v>
      </c>
    </row>
    <row r="5662" spans="1:3">
      <c r="A5662">
        <v>2.6327099999999999</v>
      </c>
      <c r="B5662">
        <v>13.52819</v>
      </c>
      <c r="C5662">
        <v>11.16968</v>
      </c>
    </row>
    <row r="5663" spans="1:3">
      <c r="A5663">
        <v>2.6598600000000001</v>
      </c>
      <c r="B5663">
        <v>10.689220000000001</v>
      </c>
      <c r="C5663">
        <v>10.52122</v>
      </c>
    </row>
    <row r="5664" spans="1:3">
      <c r="A5664">
        <v>3.00556</v>
      </c>
      <c r="B5664">
        <v>14.10205</v>
      </c>
      <c r="C5664">
        <v>7.82064</v>
      </c>
    </row>
    <row r="5665" spans="1:3">
      <c r="A5665">
        <v>2.1465700000000001</v>
      </c>
      <c r="B5665">
        <v>13.30897</v>
      </c>
      <c r="C5665">
        <v>8.7062899999999992</v>
      </c>
    </row>
    <row r="5666" spans="1:3">
      <c r="A5666">
        <v>1.8549500000000001</v>
      </c>
      <c r="B5666">
        <v>10.269349999999999</v>
      </c>
      <c r="C5666">
        <v>11.48324</v>
      </c>
    </row>
    <row r="5667" spans="1:3">
      <c r="A5667">
        <v>2.5318100000000001</v>
      </c>
      <c r="B5667">
        <v>12.12528</v>
      </c>
      <c r="C5667">
        <v>9.2949599999999997</v>
      </c>
    </row>
    <row r="5668" spans="1:3">
      <c r="A5668">
        <v>2.6982900000000001</v>
      </c>
      <c r="B5668">
        <v>8.3866999999999994</v>
      </c>
      <c r="C5668">
        <v>7.7096900000000002</v>
      </c>
    </row>
    <row r="5669" spans="1:3">
      <c r="A5669">
        <v>2.6528399999999999</v>
      </c>
      <c r="B5669">
        <v>13.33132</v>
      </c>
      <c r="C5669">
        <v>8.5562400000000007</v>
      </c>
    </row>
    <row r="5670" spans="1:3">
      <c r="A5670">
        <v>2.2016200000000001</v>
      </c>
      <c r="B5670">
        <v>8.6387300000000007</v>
      </c>
      <c r="C5670">
        <v>8.9507700000000003</v>
      </c>
    </row>
    <row r="5671" spans="1:3">
      <c r="A5671">
        <v>2.0879799999999999</v>
      </c>
      <c r="B5671">
        <v>13.516400000000001</v>
      </c>
      <c r="C5671">
        <v>8.5556699999999992</v>
      </c>
    </row>
    <row r="5672" spans="1:3">
      <c r="A5672">
        <v>2.3683299999999998</v>
      </c>
      <c r="B5672">
        <v>12.692869999999999</v>
      </c>
      <c r="C5672">
        <v>10.82391</v>
      </c>
    </row>
    <row r="5673" spans="1:3">
      <c r="A5673">
        <v>2.4825699999999999</v>
      </c>
      <c r="B5673">
        <v>15.34477</v>
      </c>
      <c r="C5673">
        <v>7.7821600000000002</v>
      </c>
    </row>
    <row r="5674" spans="1:3">
      <c r="A5674">
        <v>2.6113200000000001</v>
      </c>
      <c r="B5674">
        <v>17.05949</v>
      </c>
      <c r="C5674">
        <v>10.05148</v>
      </c>
    </row>
    <row r="5675" spans="1:3">
      <c r="A5675">
        <v>2.7986200000000001</v>
      </c>
      <c r="B5675">
        <v>13.936909999999999</v>
      </c>
      <c r="C5675">
        <v>6.9138799999999998</v>
      </c>
    </row>
    <row r="5676" spans="1:3">
      <c r="A5676">
        <v>2.6537199999999999</v>
      </c>
      <c r="B5676">
        <v>9.6595099999999992</v>
      </c>
      <c r="C5676">
        <v>8.7292699999999996</v>
      </c>
    </row>
    <row r="5677" spans="1:3">
      <c r="A5677">
        <v>2.5797699999999999</v>
      </c>
      <c r="B5677">
        <v>13.772259999999999</v>
      </c>
      <c r="C5677">
        <v>8.4318000000000008</v>
      </c>
    </row>
    <row r="5678" spans="1:3">
      <c r="A5678">
        <v>3.3719600000000001</v>
      </c>
      <c r="B5678">
        <v>11.864660000000001</v>
      </c>
      <c r="C5678">
        <v>8.7078199999999999</v>
      </c>
    </row>
    <row r="5679" spans="1:3">
      <c r="A5679">
        <v>2.62696</v>
      </c>
      <c r="B5679">
        <v>12.61294</v>
      </c>
      <c r="C5679">
        <v>8.7668499999999998</v>
      </c>
    </row>
    <row r="5680" spans="1:3">
      <c r="A5680">
        <v>3.0531100000000002</v>
      </c>
      <c r="B5680">
        <v>12.57307</v>
      </c>
      <c r="C5680">
        <v>7.5192899999999998</v>
      </c>
    </row>
    <row r="5681" spans="1:3">
      <c r="A5681">
        <v>2.0816599999999998</v>
      </c>
      <c r="B5681">
        <v>11.05519</v>
      </c>
      <c r="C5681">
        <v>8.3178300000000007</v>
      </c>
    </row>
    <row r="5682" spans="1:3">
      <c r="A5682">
        <v>2.62121</v>
      </c>
      <c r="B5682">
        <v>12.501189999999999</v>
      </c>
      <c r="C5682">
        <v>10.07339</v>
      </c>
    </row>
    <row r="5683" spans="1:3">
      <c r="A5683">
        <v>2.5229499999999998</v>
      </c>
      <c r="B5683">
        <v>10.777469999999999</v>
      </c>
      <c r="C5683">
        <v>7.3163200000000002</v>
      </c>
    </row>
    <row r="5684" spans="1:3">
      <c r="A5684">
        <v>2.1511900000000002</v>
      </c>
      <c r="B5684">
        <v>10.06662</v>
      </c>
      <c r="C5684">
        <v>7.94313</v>
      </c>
    </row>
    <row r="5685" spans="1:3">
      <c r="A5685">
        <v>2.0679699999999999</v>
      </c>
      <c r="B5685">
        <v>10.307219999999999</v>
      </c>
      <c r="C5685">
        <v>8.6583000000000006</v>
      </c>
    </row>
    <row r="5686" spans="1:3">
      <c r="A5686">
        <v>2.0543399999999998</v>
      </c>
      <c r="B5686">
        <v>9.0356199999999998</v>
      </c>
      <c r="C5686">
        <v>9.8208400000000005</v>
      </c>
    </row>
    <row r="5687" spans="1:3">
      <c r="A5687">
        <v>2.0561799999999999</v>
      </c>
      <c r="B5687">
        <v>14.308059999999999</v>
      </c>
      <c r="C5687">
        <v>9.6297599999999992</v>
      </c>
    </row>
    <row r="5688" spans="1:3">
      <c r="A5688">
        <v>2.08629</v>
      </c>
      <c r="B5688">
        <v>10.91516</v>
      </c>
      <c r="C5688">
        <v>8.2078699999999998</v>
      </c>
    </row>
    <row r="5689" spans="1:3">
      <c r="A5689">
        <v>2.51092</v>
      </c>
      <c r="B5689">
        <v>12.74879</v>
      </c>
      <c r="C5689">
        <v>7.2789900000000003</v>
      </c>
    </row>
    <row r="5690" spans="1:3">
      <c r="A5690">
        <v>2.5316000000000001</v>
      </c>
      <c r="B5690">
        <v>9.3218399999999999</v>
      </c>
      <c r="C5690">
        <v>13.89429</v>
      </c>
    </row>
    <row r="5691" spans="1:3">
      <c r="A5691">
        <v>2.0158499999999999</v>
      </c>
      <c r="B5691">
        <v>11.502330000000001</v>
      </c>
      <c r="C5691">
        <v>10.595330000000001</v>
      </c>
    </row>
    <row r="5692" spans="1:3">
      <c r="A5692">
        <v>2.8974700000000002</v>
      </c>
      <c r="B5692">
        <v>12.603999999999999</v>
      </c>
      <c r="C5692">
        <v>8.3716399999999993</v>
      </c>
    </row>
    <row r="5693" spans="1:3">
      <c r="A5693">
        <v>1.71411</v>
      </c>
      <c r="B5693">
        <v>16.334050000000001</v>
      </c>
      <c r="C5693">
        <v>11.40053</v>
      </c>
    </row>
    <row r="5694" spans="1:3">
      <c r="A5694">
        <v>2.6674799999999999</v>
      </c>
      <c r="B5694">
        <v>11.170450000000001</v>
      </c>
      <c r="C5694">
        <v>10.55158</v>
      </c>
    </row>
    <row r="5695" spans="1:3">
      <c r="A5695">
        <v>2.1917200000000001</v>
      </c>
      <c r="B5695">
        <v>13.13926</v>
      </c>
      <c r="C5695">
        <v>8.8265899999999995</v>
      </c>
    </row>
    <row r="5696" spans="1:3">
      <c r="A5696">
        <v>2.2717200000000002</v>
      </c>
      <c r="B5696">
        <v>14.436210000000001</v>
      </c>
      <c r="C5696">
        <v>10.983750000000001</v>
      </c>
    </row>
    <row r="5697" spans="1:3">
      <c r="A5697">
        <v>2.3679700000000001</v>
      </c>
      <c r="B5697">
        <v>16.211729999999999</v>
      </c>
      <c r="C5697">
        <v>12.54552</v>
      </c>
    </row>
    <row r="5698" spans="1:3">
      <c r="A5698">
        <v>2.6478199999999998</v>
      </c>
      <c r="B5698">
        <v>8.9097799999999996</v>
      </c>
      <c r="C5698">
        <v>10.02971</v>
      </c>
    </row>
    <row r="5699" spans="1:3">
      <c r="A5699">
        <v>2.4592499999999999</v>
      </c>
      <c r="B5699">
        <v>9.3471899999999994</v>
      </c>
      <c r="C5699">
        <v>9.4474199999999993</v>
      </c>
    </row>
    <row r="5700" spans="1:3">
      <c r="A5700">
        <v>2.5140699999999998</v>
      </c>
      <c r="B5700">
        <v>11.62045</v>
      </c>
      <c r="C5700">
        <v>9.1187699999999996</v>
      </c>
    </row>
    <row r="5701" spans="1:3">
      <c r="A5701">
        <v>1.7656499999999999</v>
      </c>
      <c r="B5701">
        <v>15.50004</v>
      </c>
      <c r="C5701">
        <v>6.6767399999999997</v>
      </c>
    </row>
    <row r="5702" spans="1:3">
      <c r="A5702">
        <v>2.2868200000000001</v>
      </c>
      <c r="B5702">
        <v>10.99377</v>
      </c>
      <c r="C5702">
        <v>10.387980000000001</v>
      </c>
    </row>
    <row r="5703" spans="1:3">
      <c r="A5703">
        <v>2.9816500000000001</v>
      </c>
      <c r="B5703">
        <v>13.69514</v>
      </c>
      <c r="C5703">
        <v>9.8306100000000001</v>
      </c>
    </row>
    <row r="5704" spans="1:3">
      <c r="A5704">
        <v>2.5884900000000002</v>
      </c>
      <c r="B5704">
        <v>12.623200000000001</v>
      </c>
      <c r="C5704">
        <v>9.9187899999999996</v>
      </c>
    </row>
    <row r="5705" spans="1:3">
      <c r="A5705">
        <v>2.3553600000000001</v>
      </c>
      <c r="B5705">
        <v>19.00919</v>
      </c>
      <c r="C5705">
        <v>7.9814600000000002</v>
      </c>
    </row>
    <row r="5706" spans="1:3">
      <c r="A5706">
        <v>2.9527600000000001</v>
      </c>
      <c r="B5706">
        <v>10.408849999999999</v>
      </c>
      <c r="C5706">
        <v>11.636279999999999</v>
      </c>
    </row>
    <row r="5707" spans="1:3">
      <c r="A5707">
        <v>2.0750700000000002</v>
      </c>
      <c r="B5707">
        <v>17.406770000000002</v>
      </c>
      <c r="C5707">
        <v>11.32197</v>
      </c>
    </row>
    <row r="5708" spans="1:3">
      <c r="A5708">
        <v>2.93303</v>
      </c>
      <c r="B5708">
        <v>11.60375</v>
      </c>
      <c r="C5708">
        <v>8.0627099999999992</v>
      </c>
    </row>
    <row r="5709" spans="1:3">
      <c r="A5709">
        <v>2.5249000000000001</v>
      </c>
      <c r="B5709">
        <v>15.68633</v>
      </c>
      <c r="C5709">
        <v>5.9263599999999999</v>
      </c>
    </row>
    <row r="5710" spans="1:3">
      <c r="A5710">
        <v>2.2852000000000001</v>
      </c>
      <c r="B5710">
        <v>14.09563</v>
      </c>
      <c r="C5710">
        <v>8.9355100000000007</v>
      </c>
    </row>
    <row r="5711" spans="1:3">
      <c r="A5711">
        <v>1.9120900000000001</v>
      </c>
      <c r="B5711">
        <v>10.66963</v>
      </c>
      <c r="C5711">
        <v>9.2051499999999997</v>
      </c>
    </row>
    <row r="5712" spans="1:3">
      <c r="A5712">
        <v>2.4388800000000002</v>
      </c>
      <c r="B5712">
        <v>15.93802</v>
      </c>
      <c r="C5712">
        <v>13.09881</v>
      </c>
    </row>
    <row r="5713" spans="1:3">
      <c r="A5713">
        <v>3.14323</v>
      </c>
      <c r="B5713">
        <v>8.0115499999999997</v>
      </c>
      <c r="C5713">
        <v>12.776059999999999</v>
      </c>
    </row>
    <row r="5714" spans="1:3">
      <c r="A5714">
        <v>2.3847700000000001</v>
      </c>
      <c r="B5714">
        <v>13.728210000000001</v>
      </c>
      <c r="C5714">
        <v>9.6677499999999998</v>
      </c>
    </row>
    <row r="5715" spans="1:3">
      <c r="A5715">
        <v>2.0759699999999999</v>
      </c>
      <c r="B5715">
        <v>14.51214</v>
      </c>
      <c r="C5715">
        <v>12.89026</v>
      </c>
    </row>
    <row r="5716" spans="1:3">
      <c r="A5716">
        <v>3.1078600000000001</v>
      </c>
      <c r="B5716">
        <v>11.46721</v>
      </c>
      <c r="C5716">
        <v>11.371779999999999</v>
      </c>
    </row>
    <row r="5717" spans="1:3">
      <c r="A5717">
        <v>2.6814200000000001</v>
      </c>
      <c r="B5717">
        <v>13.908860000000001</v>
      </c>
      <c r="C5717">
        <v>8.8979199999999992</v>
      </c>
    </row>
    <row r="5718" spans="1:3">
      <c r="A5718">
        <v>2.8510599999999999</v>
      </c>
      <c r="B5718">
        <v>9.5846900000000002</v>
      </c>
      <c r="C5718">
        <v>11.84249</v>
      </c>
    </row>
    <row r="5719" spans="1:3">
      <c r="A5719">
        <v>3.2286700000000002</v>
      </c>
      <c r="B5719">
        <v>15.282349999999999</v>
      </c>
      <c r="C5719">
        <v>9.4477100000000007</v>
      </c>
    </row>
    <row r="5720" spans="1:3">
      <c r="A5720">
        <v>2.2046800000000002</v>
      </c>
      <c r="B5720">
        <v>10.82549</v>
      </c>
      <c r="C5720">
        <v>9.7909900000000007</v>
      </c>
    </row>
    <row r="5721" spans="1:3">
      <c r="A5721">
        <v>2.6909399999999999</v>
      </c>
      <c r="B5721">
        <v>11.28759</v>
      </c>
      <c r="C5721">
        <v>10.622529999999999</v>
      </c>
    </row>
    <row r="5722" spans="1:3">
      <c r="A5722">
        <v>3.7633299999999998</v>
      </c>
      <c r="B5722">
        <v>11.932090000000001</v>
      </c>
      <c r="C5722">
        <v>10.41428</v>
      </c>
    </row>
    <row r="5723" spans="1:3">
      <c r="A5723">
        <v>2.3716300000000001</v>
      </c>
      <c r="B5723">
        <v>11.930809999999999</v>
      </c>
      <c r="C5723">
        <v>8.6006400000000003</v>
      </c>
    </row>
    <row r="5724" spans="1:3">
      <c r="A5724">
        <v>2.6011500000000001</v>
      </c>
      <c r="B5724">
        <v>11.83953</v>
      </c>
      <c r="C5724">
        <v>11.445220000000001</v>
      </c>
    </row>
    <row r="5725" spans="1:3">
      <c r="A5725">
        <v>2.9271400000000001</v>
      </c>
      <c r="B5725">
        <v>14.92676</v>
      </c>
      <c r="C5725">
        <v>11.05658</v>
      </c>
    </row>
    <row r="5726" spans="1:3">
      <c r="A5726">
        <v>2.9359000000000002</v>
      </c>
      <c r="B5726">
        <v>11.43235</v>
      </c>
      <c r="C5726">
        <v>10.120100000000001</v>
      </c>
    </row>
    <row r="5727" spans="1:3">
      <c r="A5727">
        <v>2.06948</v>
      </c>
      <c r="B5727">
        <v>10.751950000000001</v>
      </c>
      <c r="C5727">
        <v>7.8572899999999999</v>
      </c>
    </row>
    <row r="5728" spans="1:3">
      <c r="A5728">
        <v>2.2858100000000001</v>
      </c>
      <c r="B5728">
        <v>12.199540000000001</v>
      </c>
      <c r="C5728">
        <v>8.7315900000000006</v>
      </c>
    </row>
    <row r="5729" spans="1:3">
      <c r="A5729">
        <v>2.1507900000000002</v>
      </c>
      <c r="B5729">
        <v>11.8866</v>
      </c>
      <c r="C5729">
        <v>8.5494500000000002</v>
      </c>
    </row>
    <row r="5730" spans="1:3">
      <c r="A5730">
        <v>3.24282</v>
      </c>
      <c r="B5730">
        <v>11.62491</v>
      </c>
      <c r="C5730">
        <v>9.3674700000000009</v>
      </c>
    </row>
    <row r="5731" spans="1:3">
      <c r="A5731">
        <v>1.93835</v>
      </c>
      <c r="B5731">
        <v>13.40385</v>
      </c>
      <c r="C5731">
        <v>11.05087</v>
      </c>
    </row>
    <row r="5732" spans="1:3">
      <c r="A5732">
        <v>2.4123800000000002</v>
      </c>
      <c r="B5732">
        <v>16.168700000000001</v>
      </c>
      <c r="C5732">
        <v>9.5589300000000001</v>
      </c>
    </row>
    <row r="5733" spans="1:3">
      <c r="A5733">
        <v>1.74376</v>
      </c>
      <c r="B5733">
        <v>12.892530000000001</v>
      </c>
      <c r="C5733">
        <v>8.4916999999999998</v>
      </c>
    </row>
    <row r="5734" spans="1:3">
      <c r="A5734">
        <v>2.5257000000000001</v>
      </c>
      <c r="B5734">
        <v>11.889720000000001</v>
      </c>
      <c r="C5734">
        <v>8.0936699999999995</v>
      </c>
    </row>
    <row r="5735" spans="1:3">
      <c r="A5735">
        <v>2.20913</v>
      </c>
      <c r="B5735">
        <v>11.736269999999999</v>
      </c>
      <c r="C5735">
        <v>7.3740899999999998</v>
      </c>
    </row>
    <row r="5736" spans="1:3">
      <c r="A5736">
        <v>2.1352600000000002</v>
      </c>
      <c r="B5736">
        <v>9.60534</v>
      </c>
      <c r="C5736">
        <v>9.6691400000000005</v>
      </c>
    </row>
    <row r="5737" spans="1:3">
      <c r="A5737">
        <v>1.9586699999999999</v>
      </c>
      <c r="B5737">
        <v>12.44093</v>
      </c>
      <c r="C5737">
        <v>9.6875400000000003</v>
      </c>
    </row>
    <row r="5738" spans="1:3">
      <c r="A5738">
        <v>2.6937099999999998</v>
      </c>
      <c r="B5738">
        <v>13.476089999999999</v>
      </c>
      <c r="C5738">
        <v>9.79603</v>
      </c>
    </row>
    <row r="5739" spans="1:3">
      <c r="A5739">
        <v>2.4150999999999998</v>
      </c>
      <c r="B5739">
        <v>12.70969</v>
      </c>
      <c r="C5739">
        <v>13.42582</v>
      </c>
    </row>
    <row r="5740" spans="1:3">
      <c r="A5740">
        <v>2.0192299999999999</v>
      </c>
      <c r="B5740">
        <v>11.31907</v>
      </c>
      <c r="C5740">
        <v>7.1304999999999996</v>
      </c>
    </row>
    <row r="5741" spans="1:3">
      <c r="A5741">
        <v>2.44421</v>
      </c>
      <c r="B5741">
        <v>11.114470000000001</v>
      </c>
      <c r="C5741">
        <v>11.330249999999999</v>
      </c>
    </row>
    <row r="5742" spans="1:3">
      <c r="A5742">
        <v>2.8719800000000002</v>
      </c>
      <c r="B5742">
        <v>16.572649999999999</v>
      </c>
      <c r="C5742">
        <v>9.5170399999999997</v>
      </c>
    </row>
    <row r="5743" spans="1:3">
      <c r="A5743">
        <v>3.1920299999999999</v>
      </c>
      <c r="B5743">
        <v>12.948270000000001</v>
      </c>
      <c r="C5743">
        <v>9.2075099999999992</v>
      </c>
    </row>
    <row r="5744" spans="1:3">
      <c r="A5744">
        <v>2.8978100000000002</v>
      </c>
      <c r="B5744">
        <v>13.944850000000001</v>
      </c>
      <c r="C5744">
        <v>11.33236</v>
      </c>
    </row>
    <row r="5745" spans="1:3">
      <c r="A5745">
        <v>3.0511400000000002</v>
      </c>
      <c r="B5745">
        <v>11.922359999999999</v>
      </c>
      <c r="C5745">
        <v>9.2072199999999995</v>
      </c>
    </row>
    <row r="5746" spans="1:3">
      <c r="A5746">
        <v>3.1282700000000001</v>
      </c>
      <c r="B5746">
        <v>10.94951</v>
      </c>
      <c r="C5746">
        <v>11.370990000000001</v>
      </c>
    </row>
    <row r="5747" spans="1:3">
      <c r="A5747">
        <v>2.9899399999999998</v>
      </c>
      <c r="B5747">
        <v>10.77488</v>
      </c>
      <c r="C5747">
        <v>11.742979999999999</v>
      </c>
    </row>
    <row r="5748" spans="1:3">
      <c r="A5748">
        <v>2.5461200000000002</v>
      </c>
      <c r="B5748">
        <v>13.02983</v>
      </c>
      <c r="C5748">
        <v>9.7619399999999992</v>
      </c>
    </row>
    <row r="5749" spans="1:3">
      <c r="A5749">
        <v>2.9779</v>
      </c>
      <c r="B5749">
        <v>13.405760000000001</v>
      </c>
      <c r="C5749">
        <v>10.103669999999999</v>
      </c>
    </row>
    <row r="5750" spans="1:3">
      <c r="A5750">
        <v>2.5469499999999998</v>
      </c>
      <c r="B5750">
        <v>15.9572</v>
      </c>
      <c r="C5750">
        <v>8.2366200000000003</v>
      </c>
    </row>
    <row r="5751" spans="1:3">
      <c r="A5751">
        <v>2.1885400000000002</v>
      </c>
      <c r="B5751">
        <v>13.61758</v>
      </c>
      <c r="C5751">
        <v>10.436210000000001</v>
      </c>
    </row>
    <row r="5752" spans="1:3">
      <c r="A5752">
        <v>2.5411800000000002</v>
      </c>
      <c r="B5752">
        <v>12.67991</v>
      </c>
      <c r="C5752">
        <v>8.7105899999999998</v>
      </c>
    </row>
    <row r="5753" spans="1:3">
      <c r="A5753">
        <v>2.1094599999999999</v>
      </c>
      <c r="B5753">
        <v>14.146610000000001</v>
      </c>
      <c r="C5753">
        <v>7.9755099999999999</v>
      </c>
    </row>
    <row r="5754" spans="1:3">
      <c r="A5754">
        <v>3.25482</v>
      </c>
      <c r="B5754">
        <v>8.6307500000000008</v>
      </c>
      <c r="C5754">
        <v>10.490780000000001</v>
      </c>
    </row>
    <row r="5755" spans="1:3">
      <c r="A5755">
        <v>2.5518700000000001</v>
      </c>
      <c r="B5755">
        <v>13.006539999999999</v>
      </c>
      <c r="C5755">
        <v>11.30184</v>
      </c>
    </row>
    <row r="5756" spans="1:3">
      <c r="A5756">
        <v>2.71726</v>
      </c>
      <c r="B5756">
        <v>10.630089999999999</v>
      </c>
      <c r="C5756">
        <v>12.521879999999999</v>
      </c>
    </row>
    <row r="5757" spans="1:3">
      <c r="A5757">
        <v>1.97194</v>
      </c>
      <c r="B5757">
        <v>11.10094</v>
      </c>
      <c r="C5757">
        <v>9.0614899999999992</v>
      </c>
    </row>
    <row r="5758" spans="1:3">
      <c r="A5758">
        <v>2.8849200000000002</v>
      </c>
      <c r="B5758">
        <v>14.241339999999999</v>
      </c>
      <c r="C5758">
        <v>9.5451200000000007</v>
      </c>
    </row>
    <row r="5759" spans="1:3">
      <c r="A5759">
        <v>2.1207500000000001</v>
      </c>
      <c r="B5759">
        <v>10.83051</v>
      </c>
      <c r="C5759">
        <v>7.2008599999999996</v>
      </c>
    </row>
    <row r="5760" spans="1:3">
      <c r="A5760">
        <v>2.3595600000000001</v>
      </c>
      <c r="B5760">
        <v>8.7149000000000001</v>
      </c>
      <c r="C5760">
        <v>7.2937099999999999</v>
      </c>
    </row>
    <row r="5761" spans="1:3">
      <c r="A5761">
        <v>2.2493699999999999</v>
      </c>
      <c r="B5761">
        <v>13.95199</v>
      </c>
      <c r="C5761">
        <v>8.5146700000000006</v>
      </c>
    </row>
    <row r="5762" spans="1:3">
      <c r="A5762">
        <v>2.20845</v>
      </c>
      <c r="B5762">
        <v>10.210800000000001</v>
      </c>
      <c r="C5762">
        <v>10.18299</v>
      </c>
    </row>
    <row r="5763" spans="1:3">
      <c r="A5763">
        <v>3.4413399999999998</v>
      </c>
      <c r="B5763">
        <v>15.12055</v>
      </c>
      <c r="C5763">
        <v>11.27746</v>
      </c>
    </row>
    <row r="5764" spans="1:3">
      <c r="A5764">
        <v>2.3235199999999998</v>
      </c>
      <c r="B5764">
        <v>9.7288099999999993</v>
      </c>
      <c r="C5764">
        <v>7.9063800000000004</v>
      </c>
    </row>
    <row r="5765" spans="1:3">
      <c r="A5765">
        <v>2.51376</v>
      </c>
      <c r="B5765">
        <v>11.585459999999999</v>
      </c>
      <c r="C5765">
        <v>9.2560000000000002</v>
      </c>
    </row>
    <row r="5766" spans="1:3">
      <c r="A5766">
        <v>2.45079</v>
      </c>
      <c r="B5766">
        <v>11.46312</v>
      </c>
      <c r="C5766">
        <v>9.8571100000000005</v>
      </c>
    </row>
    <row r="5767" spans="1:3">
      <c r="A5767">
        <v>2.35758</v>
      </c>
      <c r="B5767">
        <v>11.072089999999999</v>
      </c>
      <c r="C5767">
        <v>6.9822800000000003</v>
      </c>
    </row>
    <row r="5768" spans="1:3">
      <c r="A5768">
        <v>3.38923</v>
      </c>
      <c r="B5768">
        <v>11.004</v>
      </c>
      <c r="C5768">
        <v>11.352919999999999</v>
      </c>
    </row>
    <row r="5769" spans="1:3">
      <c r="A5769">
        <v>2.3360599999999998</v>
      </c>
      <c r="B5769">
        <v>10.84534</v>
      </c>
      <c r="C5769">
        <v>10.857150000000001</v>
      </c>
    </row>
    <row r="5770" spans="1:3">
      <c r="A5770">
        <v>3.10528</v>
      </c>
      <c r="B5770">
        <v>10.42902</v>
      </c>
      <c r="C5770">
        <v>9.2006099999999993</v>
      </c>
    </row>
    <row r="5771" spans="1:3">
      <c r="A5771">
        <v>2.4747599999999998</v>
      </c>
      <c r="B5771">
        <v>12.500500000000001</v>
      </c>
      <c r="C5771">
        <v>8.4640900000000006</v>
      </c>
    </row>
    <row r="5772" spans="1:3">
      <c r="A5772">
        <v>1.8405</v>
      </c>
      <c r="B5772">
        <v>14.66996</v>
      </c>
      <c r="C5772">
        <v>11.409700000000001</v>
      </c>
    </row>
    <row r="5773" spans="1:3">
      <c r="A5773">
        <v>2.9756</v>
      </c>
      <c r="B5773">
        <v>14.50263</v>
      </c>
      <c r="C5773">
        <v>7.3110400000000002</v>
      </c>
    </row>
    <row r="5774" spans="1:3">
      <c r="A5774">
        <v>2.2094900000000002</v>
      </c>
      <c r="B5774">
        <v>14.12181</v>
      </c>
      <c r="C5774">
        <v>8.2763899999999992</v>
      </c>
    </row>
    <row r="5775" spans="1:3">
      <c r="A5775">
        <v>2.45458</v>
      </c>
      <c r="B5775">
        <v>11.22099</v>
      </c>
      <c r="C5775">
        <v>12.028829999999999</v>
      </c>
    </row>
    <row r="5776" spans="1:3">
      <c r="A5776">
        <v>2.48095</v>
      </c>
      <c r="B5776">
        <v>13.707649999999999</v>
      </c>
      <c r="C5776">
        <v>11.464740000000001</v>
      </c>
    </row>
    <row r="5777" spans="1:3">
      <c r="A5777">
        <v>2.3662100000000001</v>
      </c>
      <c r="B5777">
        <v>9.2508199999999992</v>
      </c>
      <c r="C5777">
        <v>14.29687</v>
      </c>
    </row>
    <row r="5778" spans="1:3">
      <c r="A5778">
        <v>2.29495</v>
      </c>
      <c r="B5778">
        <v>10.80123</v>
      </c>
      <c r="C5778">
        <v>12.056430000000001</v>
      </c>
    </row>
    <row r="5779" spans="1:3">
      <c r="A5779">
        <v>2.84579</v>
      </c>
      <c r="B5779">
        <v>16.655819999999999</v>
      </c>
      <c r="C5779">
        <v>8.7947799999999994</v>
      </c>
    </row>
    <row r="5780" spans="1:3">
      <c r="A5780">
        <v>2.5581499999999999</v>
      </c>
      <c r="B5780">
        <v>14.66503</v>
      </c>
      <c r="C5780">
        <v>8.8701500000000006</v>
      </c>
    </row>
    <row r="5781" spans="1:3">
      <c r="A5781">
        <v>2.48448</v>
      </c>
      <c r="B5781">
        <v>10.94839</v>
      </c>
      <c r="C5781">
        <v>11.20011</v>
      </c>
    </row>
    <row r="5782" spans="1:3">
      <c r="A5782">
        <v>2.9327399999999999</v>
      </c>
      <c r="B5782">
        <v>11.47298</v>
      </c>
      <c r="C5782">
        <v>10.598039999999999</v>
      </c>
    </row>
    <row r="5783" spans="1:3">
      <c r="A5783">
        <v>3.20533</v>
      </c>
      <c r="B5783">
        <v>12.416600000000001</v>
      </c>
      <c r="C5783">
        <v>9.6905000000000001</v>
      </c>
    </row>
    <row r="5784" spans="1:3">
      <c r="A5784">
        <v>2.65551</v>
      </c>
      <c r="B5784">
        <v>7.9908299999999999</v>
      </c>
      <c r="C5784">
        <v>11.199400000000001</v>
      </c>
    </row>
    <row r="5785" spans="1:3">
      <c r="A5785">
        <v>2.07199</v>
      </c>
      <c r="B5785">
        <v>9.4711400000000001</v>
      </c>
      <c r="C5785">
        <v>10.297549999999999</v>
      </c>
    </row>
    <row r="5786" spans="1:3">
      <c r="A5786">
        <v>2.4887600000000001</v>
      </c>
      <c r="B5786">
        <v>9.28735</v>
      </c>
      <c r="C5786">
        <v>7.4696300000000004</v>
      </c>
    </row>
    <row r="5787" spans="1:3">
      <c r="A5787">
        <v>2.2280799999999998</v>
      </c>
      <c r="B5787">
        <v>16.55227</v>
      </c>
      <c r="C5787">
        <v>7.43879</v>
      </c>
    </row>
    <row r="5788" spans="1:3">
      <c r="A5788">
        <v>2.03118</v>
      </c>
      <c r="B5788">
        <v>13.3813</v>
      </c>
      <c r="C5788">
        <v>7.6699599999999997</v>
      </c>
    </row>
    <row r="5789" spans="1:3">
      <c r="A5789">
        <v>2.2676599999999998</v>
      </c>
      <c r="B5789">
        <v>10.421900000000001</v>
      </c>
      <c r="C5789">
        <v>8.8987599999999993</v>
      </c>
    </row>
    <row r="5790" spans="1:3">
      <c r="A5790">
        <v>2.4539200000000001</v>
      </c>
      <c r="B5790">
        <v>10.183540000000001</v>
      </c>
      <c r="C5790">
        <v>11.36331</v>
      </c>
    </row>
    <row r="5791" spans="1:3">
      <c r="A5791">
        <v>3.56115</v>
      </c>
      <c r="B5791">
        <v>11.862270000000001</v>
      </c>
      <c r="C5791">
        <v>9.3020200000000006</v>
      </c>
    </row>
    <row r="5792" spans="1:3">
      <c r="A5792">
        <v>3.1916099999999998</v>
      </c>
      <c r="B5792">
        <v>15.460990000000001</v>
      </c>
      <c r="C5792">
        <v>10.687290000000001</v>
      </c>
    </row>
    <row r="5793" spans="1:3">
      <c r="A5793">
        <v>3.5907100000000001</v>
      </c>
      <c r="B5793">
        <v>12.61772</v>
      </c>
      <c r="C5793">
        <v>9.3749800000000008</v>
      </c>
    </row>
    <row r="5794" spans="1:3">
      <c r="A5794">
        <v>2.5989100000000001</v>
      </c>
      <c r="B5794">
        <v>9.3834900000000001</v>
      </c>
      <c r="C5794">
        <v>12.60711</v>
      </c>
    </row>
    <row r="5795" spans="1:3">
      <c r="A5795">
        <v>3.0081600000000002</v>
      </c>
      <c r="B5795">
        <v>14.29007</v>
      </c>
      <c r="C5795">
        <v>9.5091099999999997</v>
      </c>
    </row>
    <row r="5796" spans="1:3">
      <c r="A5796">
        <v>2.83805</v>
      </c>
      <c r="B5796">
        <v>8.2443100000000005</v>
      </c>
      <c r="C5796">
        <v>7.6051099999999998</v>
      </c>
    </row>
    <row r="5797" spans="1:3">
      <c r="A5797">
        <v>2.1947399999999999</v>
      </c>
      <c r="B5797">
        <v>12.4605</v>
      </c>
      <c r="C5797">
        <v>9.0703300000000002</v>
      </c>
    </row>
    <row r="5798" spans="1:3">
      <c r="A5798">
        <v>2.3629699999999998</v>
      </c>
      <c r="B5798">
        <v>9.0844799999999992</v>
      </c>
      <c r="C5798">
        <v>10.97349</v>
      </c>
    </row>
    <row r="5799" spans="1:3">
      <c r="A5799">
        <v>2.2371099999999999</v>
      </c>
      <c r="B5799">
        <v>10.10141</v>
      </c>
      <c r="C5799">
        <v>8.6610700000000005</v>
      </c>
    </row>
    <row r="5800" spans="1:3">
      <c r="A5800">
        <v>2.2241399999999998</v>
      </c>
      <c r="B5800">
        <v>13.01211</v>
      </c>
      <c r="C5800">
        <v>8.1166800000000006</v>
      </c>
    </row>
    <row r="5801" spans="1:3">
      <c r="A5801">
        <v>2.4432700000000001</v>
      </c>
      <c r="B5801">
        <v>18.123349999999999</v>
      </c>
      <c r="C5801">
        <v>9.0750499999999992</v>
      </c>
    </row>
    <row r="5802" spans="1:3">
      <c r="A5802">
        <v>2.661</v>
      </c>
      <c r="B5802">
        <v>10.260590000000001</v>
      </c>
      <c r="C5802">
        <v>9.5342699999999994</v>
      </c>
    </row>
    <row r="5803" spans="1:3">
      <c r="A5803">
        <v>3.2279900000000001</v>
      </c>
      <c r="B5803">
        <v>15.260479999999999</v>
      </c>
      <c r="C5803">
        <v>8.0579400000000003</v>
      </c>
    </row>
    <row r="5804" spans="1:3">
      <c r="A5804">
        <v>2.18885</v>
      </c>
      <c r="B5804">
        <v>10.590999999999999</v>
      </c>
      <c r="C5804">
        <v>9.6739700000000006</v>
      </c>
    </row>
    <row r="5805" spans="1:3">
      <c r="A5805">
        <v>2.9755099999999999</v>
      </c>
      <c r="B5805">
        <v>13.880089999999999</v>
      </c>
      <c r="C5805">
        <v>7.9164700000000003</v>
      </c>
    </row>
    <row r="5806" spans="1:3">
      <c r="A5806">
        <v>2.5182199999999999</v>
      </c>
      <c r="B5806">
        <v>20.575530000000001</v>
      </c>
      <c r="C5806">
        <v>10.03384</v>
      </c>
    </row>
    <row r="5807" spans="1:3">
      <c r="A5807">
        <v>2.5828199999999999</v>
      </c>
      <c r="B5807">
        <v>11.114280000000001</v>
      </c>
      <c r="C5807">
        <v>10.364330000000001</v>
      </c>
    </row>
    <row r="5808" spans="1:3">
      <c r="A5808">
        <v>2.5796899999999998</v>
      </c>
      <c r="B5808">
        <v>16.971060000000001</v>
      </c>
      <c r="C5808">
        <v>8.0261300000000002</v>
      </c>
    </row>
    <row r="5809" spans="1:3">
      <c r="A5809">
        <v>2.1946599999999998</v>
      </c>
      <c r="B5809">
        <v>12.18378</v>
      </c>
      <c r="C5809">
        <v>7.9792300000000003</v>
      </c>
    </row>
    <row r="5810" spans="1:3">
      <c r="A5810">
        <v>1.72786</v>
      </c>
      <c r="B5810">
        <v>8.9363499999999991</v>
      </c>
      <c r="C5810">
        <v>12.96345</v>
      </c>
    </row>
    <row r="5811" spans="1:3">
      <c r="A5811">
        <v>2.3382800000000001</v>
      </c>
      <c r="B5811">
        <v>13.552149999999999</v>
      </c>
      <c r="C5811">
        <v>9.5131099999999993</v>
      </c>
    </row>
    <row r="5812" spans="1:3">
      <c r="A5812">
        <v>2.72417</v>
      </c>
      <c r="B5812">
        <v>17.957090000000001</v>
      </c>
      <c r="C5812">
        <v>7.8754400000000002</v>
      </c>
    </row>
    <row r="5813" spans="1:3">
      <c r="A5813">
        <v>2.7521</v>
      </c>
      <c r="B5813">
        <v>10.22016</v>
      </c>
      <c r="C5813">
        <v>7.0387300000000002</v>
      </c>
    </row>
    <row r="5814" spans="1:3">
      <c r="A5814">
        <v>2.7351399999999999</v>
      </c>
      <c r="B5814">
        <v>13.007199999999999</v>
      </c>
      <c r="C5814">
        <v>7.5221</v>
      </c>
    </row>
    <row r="5815" spans="1:3">
      <c r="A5815">
        <v>2.45953</v>
      </c>
      <c r="B5815">
        <v>14.605840000000001</v>
      </c>
      <c r="C5815">
        <v>10.13509</v>
      </c>
    </row>
    <row r="5816" spans="1:3">
      <c r="A5816">
        <v>2.5762399999999999</v>
      </c>
      <c r="B5816">
        <v>9.1149000000000004</v>
      </c>
      <c r="C5816">
        <v>10.565709999999999</v>
      </c>
    </row>
    <row r="5817" spans="1:3">
      <c r="A5817">
        <v>2.2505600000000001</v>
      </c>
      <c r="B5817">
        <v>10.20234</v>
      </c>
      <c r="C5817">
        <v>9.1733100000000007</v>
      </c>
    </row>
    <row r="5818" spans="1:3">
      <c r="A5818">
        <v>2.5801699999999999</v>
      </c>
      <c r="B5818">
        <v>16.244039999999998</v>
      </c>
      <c r="C5818">
        <v>9.8361499999999999</v>
      </c>
    </row>
    <row r="5819" spans="1:3">
      <c r="A5819">
        <v>3.3385199999999999</v>
      </c>
      <c r="B5819">
        <v>13.445690000000001</v>
      </c>
      <c r="C5819">
        <v>11.87801</v>
      </c>
    </row>
    <row r="5820" spans="1:3">
      <c r="A5820">
        <v>3.25732</v>
      </c>
      <c r="B5820">
        <v>10.7057</v>
      </c>
      <c r="C5820">
        <v>6.4287299999999998</v>
      </c>
    </row>
    <row r="5821" spans="1:3">
      <c r="A5821">
        <v>3.2520799999999999</v>
      </c>
      <c r="B5821">
        <v>15.936870000000001</v>
      </c>
      <c r="C5821">
        <v>8.5601900000000004</v>
      </c>
    </row>
    <row r="5822" spans="1:3">
      <c r="A5822">
        <v>3.40448</v>
      </c>
      <c r="B5822">
        <v>11.874459999999999</v>
      </c>
      <c r="C5822">
        <v>9.0522299999999998</v>
      </c>
    </row>
    <row r="5823" spans="1:3">
      <c r="A5823">
        <v>2.7697600000000002</v>
      </c>
      <c r="B5823">
        <v>14.52938</v>
      </c>
      <c r="C5823">
        <v>7.4237200000000003</v>
      </c>
    </row>
    <row r="5824" spans="1:3">
      <c r="A5824">
        <v>2.5143300000000002</v>
      </c>
      <c r="B5824">
        <v>12.031230000000001</v>
      </c>
      <c r="C5824">
        <v>10.82199</v>
      </c>
    </row>
    <row r="5825" spans="1:3">
      <c r="A5825">
        <v>2.4554800000000001</v>
      </c>
      <c r="B5825">
        <v>9.8906799999999997</v>
      </c>
      <c r="C5825">
        <v>9.7212700000000005</v>
      </c>
    </row>
    <row r="5826" spans="1:3">
      <c r="A5826">
        <v>2.66879</v>
      </c>
      <c r="B5826">
        <v>20.319569999999999</v>
      </c>
      <c r="C5826">
        <v>6.33908</v>
      </c>
    </row>
    <row r="5827" spans="1:3">
      <c r="A5827">
        <v>2.38503</v>
      </c>
      <c r="B5827">
        <v>11.088609999999999</v>
      </c>
      <c r="C5827">
        <v>9.6261299999999999</v>
      </c>
    </row>
    <row r="5828" spans="1:3">
      <c r="A5828">
        <v>2.3341099999999999</v>
      </c>
      <c r="B5828">
        <v>14.414479999999999</v>
      </c>
      <c r="C5828">
        <v>9.6780200000000001</v>
      </c>
    </row>
    <row r="5829" spans="1:3">
      <c r="A5829">
        <v>1.8505100000000001</v>
      </c>
      <c r="B5829">
        <v>14.43674</v>
      </c>
      <c r="C5829">
        <v>9.0099900000000002</v>
      </c>
    </row>
    <row r="5830" spans="1:3">
      <c r="A5830">
        <v>2.8299599999999998</v>
      </c>
      <c r="B5830">
        <v>11.544359999999999</v>
      </c>
      <c r="C5830">
        <v>14.98002</v>
      </c>
    </row>
    <row r="5831" spans="1:3">
      <c r="A5831">
        <v>2.3651900000000001</v>
      </c>
      <c r="B5831">
        <v>13.399520000000001</v>
      </c>
      <c r="C5831">
        <v>9.7134300000000007</v>
      </c>
    </row>
    <row r="5832" spans="1:3">
      <c r="A5832">
        <v>1.7799100000000001</v>
      </c>
      <c r="B5832">
        <v>12.392049999999999</v>
      </c>
      <c r="C5832">
        <v>8.2088999999999999</v>
      </c>
    </row>
    <row r="5833" spans="1:3">
      <c r="A5833">
        <v>2.1746099999999999</v>
      </c>
      <c r="B5833">
        <v>14.481529999999999</v>
      </c>
      <c r="C5833">
        <v>11.79194</v>
      </c>
    </row>
    <row r="5834" spans="1:3">
      <c r="A5834">
        <v>2.8635299999999999</v>
      </c>
      <c r="B5834">
        <v>12.645630000000001</v>
      </c>
      <c r="C5834">
        <v>13.18679</v>
      </c>
    </row>
    <row r="5835" spans="1:3">
      <c r="A5835">
        <v>3.0182699999999998</v>
      </c>
      <c r="B5835">
        <v>12.058059999999999</v>
      </c>
      <c r="C5835">
        <v>10.46499</v>
      </c>
    </row>
    <row r="5836" spans="1:3">
      <c r="A5836">
        <v>2.7957999999999998</v>
      </c>
      <c r="B5836">
        <v>9.8018599999999996</v>
      </c>
      <c r="C5836">
        <v>11.83084</v>
      </c>
    </row>
    <row r="5837" spans="1:3">
      <c r="A5837">
        <v>2.1888000000000001</v>
      </c>
      <c r="B5837">
        <v>11.65802</v>
      </c>
      <c r="C5837">
        <v>7.6586699999999999</v>
      </c>
    </row>
    <row r="5838" spans="1:3">
      <c r="A5838">
        <v>2.34111</v>
      </c>
      <c r="B5838">
        <v>13.469110000000001</v>
      </c>
      <c r="C5838">
        <v>10.08705</v>
      </c>
    </row>
    <row r="5839" spans="1:3">
      <c r="A5839">
        <v>2.2836699999999999</v>
      </c>
      <c r="B5839">
        <v>10.92263</v>
      </c>
      <c r="C5839">
        <v>10.17069</v>
      </c>
    </row>
    <row r="5840" spans="1:3">
      <c r="A5840">
        <v>2.5030299999999999</v>
      </c>
      <c r="B5840">
        <v>10.53084</v>
      </c>
      <c r="C5840">
        <v>11.265919999999999</v>
      </c>
    </row>
    <row r="5841" spans="1:3">
      <c r="A5841">
        <v>2.21915</v>
      </c>
      <c r="B5841">
        <v>10.429489999999999</v>
      </c>
      <c r="C5841">
        <v>11.54238</v>
      </c>
    </row>
    <row r="5842" spans="1:3">
      <c r="A5842">
        <v>2.3401000000000001</v>
      </c>
      <c r="B5842">
        <v>14.09661</v>
      </c>
      <c r="C5842">
        <v>8.8888700000000007</v>
      </c>
    </row>
    <row r="5843" spans="1:3">
      <c r="A5843">
        <v>2.1606800000000002</v>
      </c>
      <c r="B5843">
        <v>11.32016</v>
      </c>
      <c r="C5843">
        <v>12.580260000000001</v>
      </c>
    </row>
    <row r="5844" spans="1:3">
      <c r="A5844">
        <v>2.8393899999999999</v>
      </c>
      <c r="B5844">
        <v>9.1796299999999995</v>
      </c>
      <c r="C5844">
        <v>8.5113000000000003</v>
      </c>
    </row>
    <row r="5845" spans="1:3">
      <c r="A5845">
        <v>2.1425200000000002</v>
      </c>
      <c r="B5845">
        <v>11.23691</v>
      </c>
      <c r="C5845">
        <v>8.9792900000000007</v>
      </c>
    </row>
    <row r="5846" spans="1:3">
      <c r="A5846">
        <v>2.4173300000000002</v>
      </c>
      <c r="B5846">
        <v>13.754659999999999</v>
      </c>
      <c r="C5846">
        <v>10.22214</v>
      </c>
    </row>
    <row r="5847" spans="1:3">
      <c r="A5847">
        <v>2.3509899999999999</v>
      </c>
      <c r="B5847">
        <v>12.01938</v>
      </c>
      <c r="C5847">
        <v>8.8109800000000007</v>
      </c>
    </row>
    <row r="5848" spans="1:3">
      <c r="A5848">
        <v>2.3143400000000001</v>
      </c>
      <c r="B5848">
        <v>12.866619999999999</v>
      </c>
      <c r="C5848">
        <v>9.6029400000000003</v>
      </c>
    </row>
    <row r="5849" spans="1:3">
      <c r="A5849">
        <v>2.93336</v>
      </c>
      <c r="B5849">
        <v>14.39894</v>
      </c>
      <c r="C5849">
        <v>11.208410000000001</v>
      </c>
    </row>
    <row r="5850" spans="1:3">
      <c r="A5850">
        <v>1.65249</v>
      </c>
      <c r="B5850">
        <v>13.944649999999999</v>
      </c>
      <c r="C5850">
        <v>10.82879</v>
      </c>
    </row>
    <row r="5851" spans="1:3">
      <c r="A5851">
        <v>1.94723</v>
      </c>
      <c r="B5851">
        <v>11.992649999999999</v>
      </c>
      <c r="C5851">
        <v>9.5902399999999997</v>
      </c>
    </row>
    <row r="5852" spans="1:3">
      <c r="A5852">
        <v>2.3792900000000001</v>
      </c>
      <c r="B5852">
        <v>15.50972</v>
      </c>
      <c r="C5852">
        <v>8.5095600000000005</v>
      </c>
    </row>
    <row r="5853" spans="1:3">
      <c r="A5853">
        <v>2.6022500000000002</v>
      </c>
      <c r="B5853">
        <v>8.9049700000000005</v>
      </c>
      <c r="C5853">
        <v>9.0545399999999994</v>
      </c>
    </row>
    <row r="5854" spans="1:3">
      <c r="A5854">
        <v>2.7523200000000001</v>
      </c>
      <c r="B5854">
        <v>12.13297</v>
      </c>
      <c r="C5854">
        <v>10.642379999999999</v>
      </c>
    </row>
    <row r="5855" spans="1:3">
      <c r="A5855">
        <v>2.3829899999999999</v>
      </c>
      <c r="B5855">
        <v>10.36439</v>
      </c>
      <c r="C5855">
        <v>7.7195600000000004</v>
      </c>
    </row>
    <row r="5856" spans="1:3">
      <c r="A5856">
        <v>2.1356000000000002</v>
      </c>
      <c r="B5856">
        <v>11.58569</v>
      </c>
      <c r="C5856">
        <v>8.2175499999999992</v>
      </c>
    </row>
    <row r="5857" spans="1:3">
      <c r="A5857">
        <v>2.0628500000000001</v>
      </c>
      <c r="B5857">
        <v>15.681229999999999</v>
      </c>
      <c r="C5857">
        <v>9.5324600000000004</v>
      </c>
    </row>
    <row r="5858" spans="1:3">
      <c r="A5858">
        <v>2.6802199999999998</v>
      </c>
      <c r="B5858">
        <v>11.130280000000001</v>
      </c>
      <c r="C5858">
        <v>8.90794</v>
      </c>
    </row>
    <row r="5859" spans="1:3">
      <c r="A5859">
        <v>2.7227199999999998</v>
      </c>
      <c r="B5859">
        <v>14.514659999999999</v>
      </c>
      <c r="C5859">
        <v>9.26905</v>
      </c>
    </row>
    <row r="5860" spans="1:3">
      <c r="A5860">
        <v>2.7189199999999998</v>
      </c>
      <c r="B5860">
        <v>13.329599999999999</v>
      </c>
      <c r="C5860">
        <v>8.5313499999999998</v>
      </c>
    </row>
    <row r="5861" spans="1:3">
      <c r="A5861">
        <v>2.1663100000000002</v>
      </c>
      <c r="B5861">
        <v>12.374320000000001</v>
      </c>
      <c r="C5861">
        <v>10.08128</v>
      </c>
    </row>
    <row r="5862" spans="1:3">
      <c r="A5862">
        <v>1.64215</v>
      </c>
      <c r="B5862">
        <v>13.74912</v>
      </c>
      <c r="C5862">
        <v>12.685790000000001</v>
      </c>
    </row>
    <row r="5863" spans="1:3">
      <c r="A5863">
        <v>2.5144700000000002</v>
      </c>
      <c r="B5863">
        <v>14.730980000000001</v>
      </c>
      <c r="C5863">
        <v>10.0985</v>
      </c>
    </row>
    <row r="5864" spans="1:3">
      <c r="A5864">
        <v>1.90191</v>
      </c>
      <c r="B5864">
        <v>14.624790000000001</v>
      </c>
      <c r="C5864">
        <v>12.48188</v>
      </c>
    </row>
    <row r="5865" spans="1:3">
      <c r="A5865">
        <v>1.8418300000000001</v>
      </c>
      <c r="B5865">
        <v>17.127949999999998</v>
      </c>
      <c r="C5865">
        <v>10.391730000000001</v>
      </c>
    </row>
    <row r="5866" spans="1:3">
      <c r="A5866">
        <v>3.0710000000000002</v>
      </c>
      <c r="B5866">
        <v>13.157629999999999</v>
      </c>
      <c r="C5866">
        <v>12.47831</v>
      </c>
    </row>
    <row r="5867" spans="1:3">
      <c r="A5867">
        <v>2.7787600000000001</v>
      </c>
      <c r="B5867">
        <v>11.689399999999999</v>
      </c>
      <c r="C5867">
        <v>7.367</v>
      </c>
    </row>
    <row r="5868" spans="1:3">
      <c r="A5868">
        <v>2.4754999999999998</v>
      </c>
      <c r="B5868">
        <v>15.58371</v>
      </c>
      <c r="C5868">
        <v>8.8664400000000008</v>
      </c>
    </row>
    <row r="5869" spans="1:3">
      <c r="A5869">
        <v>3.3543099999999999</v>
      </c>
      <c r="B5869">
        <v>11.90869</v>
      </c>
      <c r="C5869">
        <v>8.4422999999999995</v>
      </c>
    </row>
    <row r="5870" spans="1:3">
      <c r="A5870">
        <v>2.7030699999999999</v>
      </c>
      <c r="B5870">
        <v>10.989560000000001</v>
      </c>
      <c r="C5870">
        <v>11.554830000000001</v>
      </c>
    </row>
    <row r="5871" spans="1:3">
      <c r="A5871">
        <v>2.82274</v>
      </c>
      <c r="B5871">
        <v>12.800890000000001</v>
      </c>
      <c r="C5871">
        <v>11.86725</v>
      </c>
    </row>
    <row r="5872" spans="1:3">
      <c r="A5872">
        <v>2.3210199999999999</v>
      </c>
      <c r="B5872">
        <v>13.350759999999999</v>
      </c>
      <c r="C5872">
        <v>9.7855399999999992</v>
      </c>
    </row>
    <row r="5873" spans="1:3">
      <c r="A5873">
        <v>2.1074799999999998</v>
      </c>
      <c r="B5873">
        <v>14.40565</v>
      </c>
      <c r="C5873">
        <v>9.5342900000000004</v>
      </c>
    </row>
    <row r="5874" spans="1:3">
      <c r="A5874">
        <v>1.8926099999999999</v>
      </c>
      <c r="B5874">
        <v>12.496079999999999</v>
      </c>
      <c r="C5874">
        <v>9.6645699999999994</v>
      </c>
    </row>
    <row r="5875" spans="1:3">
      <c r="A5875">
        <v>2.6745399999999999</v>
      </c>
      <c r="B5875">
        <v>15.412940000000001</v>
      </c>
      <c r="C5875">
        <v>6.3008800000000003</v>
      </c>
    </row>
    <row r="5876" spans="1:3">
      <c r="A5876">
        <v>2.3063199999999999</v>
      </c>
      <c r="B5876">
        <v>11.34675</v>
      </c>
      <c r="C5876">
        <v>7.9847000000000001</v>
      </c>
    </row>
    <row r="5877" spans="1:3">
      <c r="A5877">
        <v>2.42191</v>
      </c>
      <c r="B5877">
        <v>10.97367</v>
      </c>
      <c r="C5877">
        <v>9.0201100000000007</v>
      </c>
    </row>
    <row r="5878" spans="1:3">
      <c r="A5878">
        <v>3.0146099999999998</v>
      </c>
      <c r="B5878">
        <v>8.7589600000000001</v>
      </c>
      <c r="C5878">
        <v>11.261039999999999</v>
      </c>
    </row>
    <row r="5879" spans="1:3">
      <c r="A5879">
        <v>3.4162699999999999</v>
      </c>
      <c r="B5879">
        <v>14.87092</v>
      </c>
      <c r="C5879">
        <v>10.072620000000001</v>
      </c>
    </row>
    <row r="5880" spans="1:3">
      <c r="A5880">
        <v>3.2711399999999999</v>
      </c>
      <c r="B5880">
        <v>10.40648</v>
      </c>
      <c r="C5880">
        <v>9.3220899999999993</v>
      </c>
    </row>
    <row r="5881" spans="1:3">
      <c r="A5881">
        <v>2.1924199999999998</v>
      </c>
      <c r="B5881">
        <v>17.733059999999998</v>
      </c>
      <c r="C5881">
        <v>10.2182</v>
      </c>
    </row>
    <row r="5882" spans="1:3">
      <c r="A5882">
        <v>1.96546</v>
      </c>
      <c r="B5882">
        <v>11.40734</v>
      </c>
      <c r="C5882">
        <v>9.3020099999999992</v>
      </c>
    </row>
    <row r="5883" spans="1:3">
      <c r="A5883">
        <v>2.1436700000000002</v>
      </c>
      <c r="B5883">
        <v>13.620010000000001</v>
      </c>
      <c r="C5883">
        <v>9.4178999999999995</v>
      </c>
    </row>
    <row r="5884" spans="1:3">
      <c r="A5884">
        <v>2.20913</v>
      </c>
      <c r="B5884">
        <v>10.38392</v>
      </c>
      <c r="C5884">
        <v>9.8572500000000005</v>
      </c>
    </row>
    <row r="5885" spans="1:3">
      <c r="A5885">
        <v>1.9171800000000001</v>
      </c>
      <c r="B5885">
        <v>12.74334</v>
      </c>
      <c r="C5885">
        <v>9.3270499999999998</v>
      </c>
    </row>
    <row r="5886" spans="1:3">
      <c r="A5886">
        <v>2.16153</v>
      </c>
      <c r="B5886">
        <v>12.8909</v>
      </c>
      <c r="C5886">
        <v>11.466200000000001</v>
      </c>
    </row>
    <row r="5887" spans="1:3">
      <c r="A5887">
        <v>2.3645700000000001</v>
      </c>
      <c r="B5887">
        <v>13.3147</v>
      </c>
      <c r="C5887">
        <v>8.2543000000000006</v>
      </c>
    </row>
    <row r="5888" spans="1:3">
      <c r="A5888">
        <v>2.1789399999999999</v>
      </c>
      <c r="B5888">
        <v>15.25137</v>
      </c>
      <c r="C5888">
        <v>7.1872100000000003</v>
      </c>
    </row>
    <row r="5889" spans="1:3">
      <c r="A5889">
        <v>2.3331599999999999</v>
      </c>
      <c r="B5889">
        <v>9.8983899999999991</v>
      </c>
      <c r="C5889">
        <v>11.0604</v>
      </c>
    </row>
    <row r="5890" spans="1:3">
      <c r="A5890">
        <v>2.4450099999999999</v>
      </c>
      <c r="B5890">
        <v>8.4261499999999998</v>
      </c>
      <c r="C5890">
        <v>7.1378000000000004</v>
      </c>
    </row>
    <row r="5891" spans="1:3">
      <c r="A5891">
        <v>2.4620099999999998</v>
      </c>
      <c r="B5891">
        <v>12.68008</v>
      </c>
      <c r="C5891">
        <v>9.4920000000000009</v>
      </c>
    </row>
    <row r="5892" spans="1:3">
      <c r="A5892">
        <v>2.3349700000000002</v>
      </c>
      <c r="B5892">
        <v>14.57128</v>
      </c>
      <c r="C5892">
        <v>11.044650000000001</v>
      </c>
    </row>
    <row r="5893" spans="1:3">
      <c r="A5893">
        <v>1.82179</v>
      </c>
      <c r="B5893">
        <v>11.40358</v>
      </c>
      <c r="C5893">
        <v>7.2110000000000003</v>
      </c>
    </row>
    <row r="5894" spans="1:3">
      <c r="A5894">
        <v>2.7951199999999998</v>
      </c>
      <c r="B5894">
        <v>11.496510000000001</v>
      </c>
      <c r="C5894">
        <v>11.230119999999999</v>
      </c>
    </row>
    <row r="5895" spans="1:3">
      <c r="A5895">
        <v>2.42144</v>
      </c>
      <c r="B5895">
        <v>10.825229999999999</v>
      </c>
      <c r="C5895">
        <v>7.3007</v>
      </c>
    </row>
    <row r="5896" spans="1:3">
      <c r="A5896">
        <v>2.0073400000000001</v>
      </c>
      <c r="B5896">
        <v>11.6259</v>
      </c>
      <c r="C5896">
        <v>7.8580100000000002</v>
      </c>
    </row>
    <row r="5897" spans="1:3">
      <c r="A5897">
        <v>2.56494</v>
      </c>
      <c r="B5897">
        <v>10.477499999999999</v>
      </c>
      <c r="C5897">
        <v>8.39696</v>
      </c>
    </row>
    <row r="5898" spans="1:3">
      <c r="A5898">
        <v>2.1316799999999998</v>
      </c>
      <c r="B5898">
        <v>12.148759999999999</v>
      </c>
      <c r="C5898">
        <v>13.25473</v>
      </c>
    </row>
    <row r="5899" spans="1:3">
      <c r="A5899">
        <v>1.9657199999999999</v>
      </c>
      <c r="B5899">
        <v>10.623889999999999</v>
      </c>
      <c r="C5899">
        <v>9.0571199999999994</v>
      </c>
    </row>
    <row r="5900" spans="1:3">
      <c r="A5900">
        <v>2.8286699999999998</v>
      </c>
      <c r="B5900">
        <v>10.35788</v>
      </c>
      <c r="C5900">
        <v>8.7131699999999999</v>
      </c>
    </row>
    <row r="5901" spans="1:3">
      <c r="A5901">
        <v>2.30728</v>
      </c>
      <c r="B5901">
        <v>12.10455</v>
      </c>
      <c r="C5901">
        <v>10.569710000000001</v>
      </c>
    </row>
    <row r="5902" spans="1:3">
      <c r="A5902">
        <v>2.19774</v>
      </c>
      <c r="B5902">
        <v>11.64137</v>
      </c>
      <c r="C5902">
        <v>9.8300699999999992</v>
      </c>
    </row>
    <row r="5903" spans="1:3">
      <c r="A5903">
        <v>2.9100100000000002</v>
      </c>
      <c r="B5903">
        <v>11.089119999999999</v>
      </c>
      <c r="C5903">
        <v>8.6107200000000006</v>
      </c>
    </row>
    <row r="5904" spans="1:3">
      <c r="A5904">
        <v>2.79867</v>
      </c>
      <c r="B5904">
        <v>9.2002199999999998</v>
      </c>
      <c r="C5904">
        <v>8.1327700000000007</v>
      </c>
    </row>
    <row r="5905" spans="1:3">
      <c r="A5905">
        <v>3.4460700000000002</v>
      </c>
      <c r="B5905">
        <v>12.94904</v>
      </c>
      <c r="C5905">
        <v>9.7132299999999994</v>
      </c>
    </row>
    <row r="5906" spans="1:3">
      <c r="A5906">
        <v>2.7602899999999999</v>
      </c>
      <c r="B5906">
        <v>12.420970000000001</v>
      </c>
      <c r="C5906">
        <v>7.05619</v>
      </c>
    </row>
    <row r="5907" spans="1:3">
      <c r="A5907">
        <v>2.3958900000000001</v>
      </c>
      <c r="B5907">
        <v>17.585090000000001</v>
      </c>
      <c r="C5907">
        <v>8.7805599999999995</v>
      </c>
    </row>
    <row r="5908" spans="1:3">
      <c r="A5908">
        <v>2.1779500000000001</v>
      </c>
      <c r="B5908">
        <v>10.15875</v>
      </c>
      <c r="C5908">
        <v>9.4297599999999999</v>
      </c>
    </row>
    <row r="5909" spans="1:3">
      <c r="A5909">
        <v>1.88184</v>
      </c>
      <c r="B5909">
        <v>15.361000000000001</v>
      </c>
      <c r="C5909">
        <v>9.7100299999999997</v>
      </c>
    </row>
    <row r="5910" spans="1:3">
      <c r="A5910">
        <v>2.40069</v>
      </c>
      <c r="B5910">
        <v>12.130179999999999</v>
      </c>
      <c r="C5910">
        <v>10.054880000000001</v>
      </c>
    </row>
    <row r="5911" spans="1:3">
      <c r="A5911">
        <v>3.2136800000000001</v>
      </c>
      <c r="B5911">
        <v>13.674899999999999</v>
      </c>
      <c r="C5911">
        <v>11.942970000000001</v>
      </c>
    </row>
    <row r="5912" spans="1:3">
      <c r="A5912">
        <v>3.0666199999999999</v>
      </c>
      <c r="B5912">
        <v>14.1456</v>
      </c>
      <c r="C5912">
        <v>13.853400000000001</v>
      </c>
    </row>
    <row r="5913" spans="1:3">
      <c r="A5913">
        <v>3.0939399999999999</v>
      </c>
      <c r="B5913">
        <v>11.013920000000001</v>
      </c>
      <c r="C5913">
        <v>8.4158000000000008</v>
      </c>
    </row>
    <row r="5914" spans="1:3">
      <c r="A5914">
        <v>3.2509000000000001</v>
      </c>
      <c r="B5914">
        <v>11.796709999999999</v>
      </c>
      <c r="C5914">
        <v>12.11477</v>
      </c>
    </row>
    <row r="5915" spans="1:3">
      <c r="A5915">
        <v>3.0863499999999999</v>
      </c>
      <c r="B5915">
        <v>9.9552399999999999</v>
      </c>
      <c r="C5915">
        <v>8.8774700000000006</v>
      </c>
    </row>
    <row r="5916" spans="1:3">
      <c r="A5916">
        <v>2.1613799999999999</v>
      </c>
      <c r="B5916">
        <v>9.6406500000000008</v>
      </c>
      <c r="C5916">
        <v>8.2113200000000006</v>
      </c>
    </row>
    <row r="5917" spans="1:3">
      <c r="A5917">
        <v>2.29053</v>
      </c>
      <c r="B5917">
        <v>16.551880000000001</v>
      </c>
      <c r="C5917">
        <v>9.5062599999999993</v>
      </c>
    </row>
    <row r="5918" spans="1:3">
      <c r="A5918">
        <v>2.9543699999999999</v>
      </c>
      <c r="B5918">
        <v>13.040240000000001</v>
      </c>
      <c r="C5918">
        <v>10.35202</v>
      </c>
    </row>
    <row r="5919" spans="1:3">
      <c r="A5919">
        <v>2.19048</v>
      </c>
      <c r="B5919">
        <v>11.56053</v>
      </c>
      <c r="C5919">
        <v>11.426130000000001</v>
      </c>
    </row>
    <row r="5920" spans="1:3">
      <c r="A5920">
        <v>1.9805299999999999</v>
      </c>
      <c r="B5920">
        <v>13.117380000000001</v>
      </c>
      <c r="C5920">
        <v>11.85665</v>
      </c>
    </row>
    <row r="5921" spans="1:3">
      <c r="A5921">
        <v>2.70994</v>
      </c>
      <c r="B5921">
        <v>9.1508699999999994</v>
      </c>
      <c r="C5921">
        <v>10.65873</v>
      </c>
    </row>
    <row r="5922" spans="1:3">
      <c r="A5922">
        <v>3.0205099999999998</v>
      </c>
      <c r="B5922">
        <v>7.6470799999999999</v>
      </c>
      <c r="C5922">
        <v>7.5518299999999998</v>
      </c>
    </row>
    <row r="5923" spans="1:3">
      <c r="A5923">
        <v>2.09015</v>
      </c>
      <c r="B5923">
        <v>11.011620000000001</v>
      </c>
      <c r="C5923">
        <v>8.2893399999999993</v>
      </c>
    </row>
    <row r="5924" spans="1:3">
      <c r="A5924">
        <v>2.13998</v>
      </c>
      <c r="B5924">
        <v>10.97357</v>
      </c>
      <c r="C5924">
        <v>7.2719100000000001</v>
      </c>
    </row>
    <row r="5925" spans="1:3">
      <c r="A5925">
        <v>2.5946799999999999</v>
      </c>
      <c r="B5925">
        <v>16.199780000000001</v>
      </c>
      <c r="C5925">
        <v>11.53119</v>
      </c>
    </row>
    <row r="5926" spans="1:3">
      <c r="A5926">
        <v>2.86673</v>
      </c>
      <c r="B5926">
        <v>11.228590000000001</v>
      </c>
      <c r="C5926">
        <v>9.2167499999999993</v>
      </c>
    </row>
    <row r="5927" spans="1:3">
      <c r="A5927">
        <v>2.6861600000000001</v>
      </c>
      <c r="B5927">
        <v>14.44439</v>
      </c>
      <c r="C5927">
        <v>8.8086599999999997</v>
      </c>
    </row>
    <row r="5928" spans="1:3">
      <c r="A5928">
        <v>2.4213100000000001</v>
      </c>
      <c r="B5928">
        <v>16.63579</v>
      </c>
      <c r="C5928">
        <v>9.4937500000000004</v>
      </c>
    </row>
    <row r="5929" spans="1:3">
      <c r="A5929">
        <v>3.2349800000000002</v>
      </c>
      <c r="B5929">
        <v>10.75478</v>
      </c>
      <c r="C5929">
        <v>12.345179999999999</v>
      </c>
    </row>
    <row r="5930" spans="1:3">
      <c r="A5930">
        <v>2.79366</v>
      </c>
      <c r="B5930">
        <v>11.298690000000001</v>
      </c>
      <c r="C5930">
        <v>8.6001600000000007</v>
      </c>
    </row>
    <row r="5931" spans="1:3">
      <c r="A5931">
        <v>3.09877</v>
      </c>
      <c r="B5931">
        <v>11.42496</v>
      </c>
      <c r="C5931">
        <v>9.2700499999999995</v>
      </c>
    </row>
    <row r="5932" spans="1:3">
      <c r="A5932">
        <v>2.33697</v>
      </c>
      <c r="B5932">
        <v>15.7797</v>
      </c>
      <c r="C5932">
        <v>7.6611399999999996</v>
      </c>
    </row>
    <row r="5933" spans="1:3">
      <c r="A5933">
        <v>2.5253100000000002</v>
      </c>
      <c r="B5933">
        <v>8.99376</v>
      </c>
      <c r="C5933">
        <v>8.0836799999999993</v>
      </c>
    </row>
    <row r="5934" spans="1:3">
      <c r="A5934">
        <v>2.38734</v>
      </c>
      <c r="B5934">
        <v>12.80874</v>
      </c>
      <c r="C5934">
        <v>6.22743</v>
      </c>
    </row>
    <row r="5935" spans="1:3">
      <c r="A5935">
        <v>2.5978699999999999</v>
      </c>
      <c r="B5935">
        <v>13.089869999999999</v>
      </c>
      <c r="C5935">
        <v>9.4875500000000006</v>
      </c>
    </row>
    <row r="5936" spans="1:3">
      <c r="A5936">
        <v>3.4408099999999999</v>
      </c>
      <c r="B5936">
        <v>9.1090800000000005</v>
      </c>
      <c r="C5936">
        <v>12.403370000000001</v>
      </c>
    </row>
    <row r="5937" spans="1:3">
      <c r="A5937">
        <v>2.1827100000000002</v>
      </c>
      <c r="B5937">
        <v>12.69749</v>
      </c>
      <c r="C5937">
        <v>10.87753</v>
      </c>
    </row>
    <row r="5938" spans="1:3">
      <c r="A5938">
        <v>2.39445</v>
      </c>
      <c r="B5938">
        <v>16.92418</v>
      </c>
      <c r="C5938">
        <v>10.69731</v>
      </c>
    </row>
    <row r="5939" spans="1:3">
      <c r="A5939">
        <v>1.7591600000000001</v>
      </c>
      <c r="B5939">
        <v>16.472159999999999</v>
      </c>
      <c r="C5939">
        <v>8.8422599999999996</v>
      </c>
    </row>
    <row r="5940" spans="1:3">
      <c r="A5940">
        <v>2.0072800000000002</v>
      </c>
      <c r="B5940">
        <v>12.340070000000001</v>
      </c>
      <c r="C5940">
        <v>9.6196300000000008</v>
      </c>
    </row>
    <row r="5941" spans="1:3">
      <c r="A5941">
        <v>2.4377300000000002</v>
      </c>
      <c r="B5941">
        <v>9.8903599999999994</v>
      </c>
      <c r="C5941">
        <v>10.88571</v>
      </c>
    </row>
    <row r="5942" spans="1:3">
      <c r="A5942">
        <v>2.7626599999999999</v>
      </c>
      <c r="B5942">
        <v>13.52852</v>
      </c>
      <c r="C5942">
        <v>8.4655100000000001</v>
      </c>
    </row>
    <row r="5943" spans="1:3">
      <c r="A5943">
        <v>2.6208200000000001</v>
      </c>
      <c r="B5943">
        <v>9.5384799999999998</v>
      </c>
      <c r="C5943">
        <v>8.28721</v>
      </c>
    </row>
    <row r="5944" spans="1:3">
      <c r="A5944">
        <v>2.76742</v>
      </c>
      <c r="B5944">
        <v>10.23456</v>
      </c>
      <c r="C5944">
        <v>12.769869999999999</v>
      </c>
    </row>
    <row r="5945" spans="1:3">
      <c r="A5945">
        <v>2.6074199999999998</v>
      </c>
      <c r="B5945">
        <v>9.4538200000000003</v>
      </c>
      <c r="C5945">
        <v>9.9344800000000006</v>
      </c>
    </row>
    <row r="5946" spans="1:3">
      <c r="A5946">
        <v>1.59897</v>
      </c>
      <c r="B5946">
        <v>8.43126</v>
      </c>
      <c r="C5946">
        <v>8.6572899999999997</v>
      </c>
    </row>
    <row r="5947" spans="1:3">
      <c r="A5947">
        <v>2.8550399999999998</v>
      </c>
      <c r="B5947">
        <v>10.13866</v>
      </c>
      <c r="C5947">
        <v>8.7301099999999998</v>
      </c>
    </row>
    <row r="5948" spans="1:3">
      <c r="A5948">
        <v>1.78877</v>
      </c>
      <c r="B5948">
        <v>11.24344</v>
      </c>
      <c r="C5948">
        <v>8.3063000000000002</v>
      </c>
    </row>
    <row r="5949" spans="1:3">
      <c r="A5949">
        <v>2.8282699999999998</v>
      </c>
      <c r="B5949">
        <v>10.402889999999999</v>
      </c>
      <c r="C5949">
        <v>8.5481300000000005</v>
      </c>
    </row>
    <row r="5950" spans="1:3">
      <c r="A5950">
        <v>1.7779700000000001</v>
      </c>
      <c r="B5950">
        <v>14.73362</v>
      </c>
      <c r="C5950">
        <v>7.7172000000000001</v>
      </c>
    </row>
    <row r="5951" spans="1:3">
      <c r="A5951">
        <v>2.5099200000000002</v>
      </c>
      <c r="B5951">
        <v>11.424580000000001</v>
      </c>
      <c r="C5951">
        <v>9.5699500000000004</v>
      </c>
    </row>
    <row r="5952" spans="1:3">
      <c r="A5952">
        <v>1.9439500000000001</v>
      </c>
      <c r="B5952">
        <v>12.5229</v>
      </c>
      <c r="C5952">
        <v>9.1154100000000007</v>
      </c>
    </row>
    <row r="5953" spans="1:3">
      <c r="A5953">
        <v>1.82609</v>
      </c>
      <c r="B5953">
        <v>14.474550000000001</v>
      </c>
      <c r="C5953">
        <v>10.2658</v>
      </c>
    </row>
    <row r="5954" spans="1:3">
      <c r="A5954">
        <v>2.3917700000000002</v>
      </c>
      <c r="B5954">
        <v>12.564349999999999</v>
      </c>
      <c r="C5954">
        <v>6.5489699999999997</v>
      </c>
    </row>
    <row r="5955" spans="1:3">
      <c r="A5955">
        <v>2.5904799999999999</v>
      </c>
      <c r="B5955">
        <v>11.74095</v>
      </c>
      <c r="C5955">
        <v>8.3054900000000007</v>
      </c>
    </row>
    <row r="5956" spans="1:3">
      <c r="A5956">
        <v>2.9675699999999998</v>
      </c>
      <c r="B5956">
        <v>11.003579999999999</v>
      </c>
      <c r="C5956">
        <v>10.100529999999999</v>
      </c>
    </row>
    <row r="5957" spans="1:3">
      <c r="A5957">
        <v>2.2991999999999999</v>
      </c>
      <c r="B5957">
        <v>13.10549</v>
      </c>
      <c r="C5957">
        <v>7.6829599999999996</v>
      </c>
    </row>
    <row r="5958" spans="1:3">
      <c r="A5958">
        <v>1.7754000000000001</v>
      </c>
      <c r="B5958">
        <v>14.07929</v>
      </c>
      <c r="C5958">
        <v>8.9398499999999999</v>
      </c>
    </row>
    <row r="5959" spans="1:3">
      <c r="A5959">
        <v>2.6871900000000002</v>
      </c>
      <c r="B5959">
        <v>10.089930000000001</v>
      </c>
      <c r="C5959">
        <v>9.5743500000000008</v>
      </c>
    </row>
    <row r="5960" spans="1:3">
      <c r="A5960">
        <v>2.2337500000000001</v>
      </c>
      <c r="B5960">
        <v>9.5877999999999997</v>
      </c>
      <c r="C5960">
        <v>11.768219999999999</v>
      </c>
    </row>
    <row r="5961" spans="1:3">
      <c r="A5961">
        <v>2.8065000000000002</v>
      </c>
      <c r="B5961">
        <v>10.43436</v>
      </c>
      <c r="C5961">
        <v>9.8038100000000004</v>
      </c>
    </row>
    <row r="5962" spans="1:3">
      <c r="A5962">
        <v>2.8253699999999999</v>
      </c>
      <c r="B5962">
        <v>12.849159999999999</v>
      </c>
      <c r="C5962">
        <v>11.05275</v>
      </c>
    </row>
    <row r="5963" spans="1:3">
      <c r="A5963">
        <v>3.1416300000000001</v>
      </c>
      <c r="B5963">
        <v>11.585419999999999</v>
      </c>
      <c r="C5963">
        <v>8.6645699999999994</v>
      </c>
    </row>
    <row r="5964" spans="1:3">
      <c r="A5964">
        <v>2.4962800000000001</v>
      </c>
      <c r="B5964">
        <v>11.30763</v>
      </c>
      <c r="C5964">
        <v>8.7450100000000006</v>
      </c>
    </row>
    <row r="5965" spans="1:3">
      <c r="A5965">
        <v>2.8247399999999998</v>
      </c>
      <c r="B5965">
        <v>13.68385</v>
      </c>
      <c r="C5965">
        <v>7.4561099999999998</v>
      </c>
    </row>
    <row r="5966" spans="1:3">
      <c r="A5966">
        <v>3.6990699999999999</v>
      </c>
      <c r="B5966">
        <v>11.998150000000001</v>
      </c>
      <c r="C5966">
        <v>8.2672500000000007</v>
      </c>
    </row>
    <row r="5967" spans="1:3">
      <c r="A5967">
        <v>2.4068000000000001</v>
      </c>
      <c r="B5967">
        <v>10.82452</v>
      </c>
      <c r="C5967">
        <v>8.9803800000000003</v>
      </c>
    </row>
    <row r="5968" spans="1:3">
      <c r="A5968">
        <v>2.3703400000000001</v>
      </c>
      <c r="B5968">
        <v>9.4492399999999996</v>
      </c>
      <c r="C5968">
        <v>7.9160599999999999</v>
      </c>
    </row>
    <row r="5969" spans="1:3">
      <c r="A5969">
        <v>2.99803</v>
      </c>
      <c r="B5969">
        <v>9.8775099999999991</v>
      </c>
      <c r="C5969">
        <v>8.9010400000000001</v>
      </c>
    </row>
    <row r="5970" spans="1:3">
      <c r="A5970">
        <v>2.00373</v>
      </c>
      <c r="B5970">
        <v>13.09346</v>
      </c>
      <c r="C5970">
        <v>9.7275200000000002</v>
      </c>
    </row>
    <row r="5971" spans="1:3">
      <c r="A5971">
        <v>2.81677</v>
      </c>
      <c r="B5971">
        <v>15.675420000000001</v>
      </c>
      <c r="C5971">
        <v>7.6922300000000003</v>
      </c>
    </row>
    <row r="5972" spans="1:3">
      <c r="A5972">
        <v>2.6080399999999999</v>
      </c>
      <c r="B5972">
        <v>12.87571</v>
      </c>
      <c r="C5972">
        <v>8.8373000000000008</v>
      </c>
    </row>
    <row r="5973" spans="1:3">
      <c r="A5973">
        <v>2.29095</v>
      </c>
      <c r="B5973">
        <v>8.2523199999999992</v>
      </c>
      <c r="C5973">
        <v>9.9578299999999995</v>
      </c>
    </row>
    <row r="5974" spans="1:3">
      <c r="A5974">
        <v>2.0696099999999999</v>
      </c>
      <c r="B5974">
        <v>13.483840000000001</v>
      </c>
      <c r="C5974">
        <v>11.56819</v>
      </c>
    </row>
    <row r="5975" spans="1:3">
      <c r="A5975">
        <v>3.0515699999999999</v>
      </c>
      <c r="B5975">
        <v>10.486219999999999</v>
      </c>
      <c r="C5975">
        <v>8.6052499999999998</v>
      </c>
    </row>
    <row r="5976" spans="1:3">
      <c r="A5976">
        <v>2.4875099999999999</v>
      </c>
      <c r="B5976">
        <v>11.53478</v>
      </c>
      <c r="C5976">
        <v>8.3034800000000004</v>
      </c>
    </row>
    <row r="5977" spans="1:3">
      <c r="A5977">
        <v>2.73149</v>
      </c>
      <c r="B5977">
        <v>13.602169999999999</v>
      </c>
      <c r="C5977">
        <v>11.34906</v>
      </c>
    </row>
    <row r="5978" spans="1:3">
      <c r="A5978">
        <v>2.1481499999999998</v>
      </c>
      <c r="B5978">
        <v>11.17207</v>
      </c>
      <c r="C5978">
        <v>12.19984</v>
      </c>
    </row>
    <row r="5979" spans="1:3">
      <c r="A5979">
        <v>2.1339700000000001</v>
      </c>
      <c r="B5979">
        <v>13.51149</v>
      </c>
      <c r="C5979">
        <v>10.50675</v>
      </c>
    </row>
    <row r="5980" spans="1:3">
      <c r="A5980">
        <v>2.7860999999999998</v>
      </c>
      <c r="B5980">
        <v>14.075889999999999</v>
      </c>
      <c r="C5980">
        <v>11.04978</v>
      </c>
    </row>
    <row r="5981" spans="1:3">
      <c r="A5981">
        <v>2.7364899999999999</v>
      </c>
      <c r="B5981">
        <v>10.421709999999999</v>
      </c>
      <c r="C5981">
        <v>9.5330300000000001</v>
      </c>
    </row>
    <row r="5982" spans="1:3">
      <c r="A5982">
        <v>2.4815299999999998</v>
      </c>
      <c r="B5982">
        <v>17.732510000000001</v>
      </c>
      <c r="C5982">
        <v>8.0315399999999997</v>
      </c>
    </row>
    <row r="5983" spans="1:3">
      <c r="A5983">
        <v>2.91987</v>
      </c>
      <c r="B5983">
        <v>12.25991</v>
      </c>
      <c r="C5983">
        <v>9.76295</v>
      </c>
    </row>
    <row r="5984" spans="1:3">
      <c r="A5984">
        <v>2.9413200000000002</v>
      </c>
      <c r="B5984">
        <v>17.33625</v>
      </c>
      <c r="C5984">
        <v>9.1513799999999996</v>
      </c>
    </row>
    <row r="5985" spans="1:3">
      <c r="A5985">
        <v>2.2016</v>
      </c>
      <c r="B5985">
        <v>7.8288399999999996</v>
      </c>
      <c r="C5985">
        <v>9.4107099999999999</v>
      </c>
    </row>
    <row r="5986" spans="1:3">
      <c r="A5986">
        <v>2.3506800000000001</v>
      </c>
      <c r="B5986">
        <v>10.79655</v>
      </c>
      <c r="C5986">
        <v>10.10966</v>
      </c>
    </row>
    <row r="5987" spans="1:3">
      <c r="A5987">
        <v>2.6801599999999999</v>
      </c>
      <c r="B5987">
        <v>11.07912</v>
      </c>
      <c r="C5987">
        <v>6.52698</v>
      </c>
    </row>
    <row r="5988" spans="1:3">
      <c r="A5988">
        <v>2.5261800000000001</v>
      </c>
      <c r="B5988">
        <v>10.282550000000001</v>
      </c>
      <c r="C5988">
        <v>8.6807599999999994</v>
      </c>
    </row>
    <row r="5989" spans="1:3">
      <c r="A5989">
        <v>2.3192200000000001</v>
      </c>
      <c r="B5989">
        <v>11.35055</v>
      </c>
      <c r="C5989">
        <v>10.72091</v>
      </c>
    </row>
    <row r="5990" spans="1:3">
      <c r="A5990">
        <v>2.10799</v>
      </c>
      <c r="B5990">
        <v>9.4999099999999999</v>
      </c>
      <c r="C5990">
        <v>11.109690000000001</v>
      </c>
    </row>
    <row r="5991" spans="1:3">
      <c r="A5991">
        <v>2.0220400000000001</v>
      </c>
      <c r="B5991">
        <v>12.63519</v>
      </c>
      <c r="C5991">
        <v>11.675409999999999</v>
      </c>
    </row>
    <row r="5992" spans="1:3">
      <c r="A5992">
        <v>2.4780700000000002</v>
      </c>
      <c r="B5992">
        <v>11.70764</v>
      </c>
      <c r="C5992">
        <v>12.477679999999999</v>
      </c>
    </row>
    <row r="5993" spans="1:3">
      <c r="A5993">
        <v>2.92103</v>
      </c>
      <c r="B5993">
        <v>13.06249</v>
      </c>
      <c r="C5993">
        <v>10.217549999999999</v>
      </c>
    </row>
    <row r="5994" spans="1:3">
      <c r="A5994">
        <v>2.4622999999999999</v>
      </c>
      <c r="B5994">
        <v>17.177389999999999</v>
      </c>
      <c r="C5994">
        <v>7.1492599999999999</v>
      </c>
    </row>
    <row r="5995" spans="1:3">
      <c r="A5995">
        <v>2.58846</v>
      </c>
      <c r="B5995">
        <v>14.2064</v>
      </c>
      <c r="C5995">
        <v>9.9011800000000001</v>
      </c>
    </row>
    <row r="5996" spans="1:3">
      <c r="A5996">
        <v>2.1535799999999998</v>
      </c>
      <c r="B5996">
        <v>12.77599</v>
      </c>
      <c r="C5996">
        <v>11.91394</v>
      </c>
    </row>
    <row r="5997" spans="1:3">
      <c r="A5997">
        <v>2.7215099999999999</v>
      </c>
      <c r="B5997">
        <v>11.879379999999999</v>
      </c>
      <c r="C5997">
        <v>10.190630000000001</v>
      </c>
    </row>
    <row r="5998" spans="1:3">
      <c r="A5998">
        <v>2.6118199999999998</v>
      </c>
      <c r="B5998">
        <v>13.701230000000001</v>
      </c>
      <c r="C5998">
        <v>10.450939999999999</v>
      </c>
    </row>
    <row r="5999" spans="1:3">
      <c r="A5999">
        <v>2.5178099999999999</v>
      </c>
      <c r="B5999">
        <v>11.18849</v>
      </c>
      <c r="C5999">
        <v>8.3071900000000003</v>
      </c>
    </row>
    <row r="6000" spans="1:3">
      <c r="A6000">
        <v>2.59639</v>
      </c>
      <c r="B6000">
        <v>12.3644</v>
      </c>
      <c r="C6000">
        <v>12.44237</v>
      </c>
    </row>
    <row r="6001" spans="1:3">
      <c r="A6001">
        <v>2.0287299999999999</v>
      </c>
      <c r="B6001">
        <v>8.9847099999999998</v>
      </c>
      <c r="C6001">
        <v>10.12238</v>
      </c>
    </row>
    <row r="6002" spans="1:3">
      <c r="A6002">
        <v>2.38239</v>
      </c>
      <c r="B6002">
        <v>15.40741</v>
      </c>
      <c r="C6002">
        <v>12.799469999999999</v>
      </c>
    </row>
    <row r="6003" spans="1:3">
      <c r="A6003">
        <v>2.49335</v>
      </c>
      <c r="B6003">
        <v>10.13738</v>
      </c>
      <c r="C6003">
        <v>10.39533</v>
      </c>
    </row>
    <row r="6004" spans="1:3">
      <c r="A6004">
        <v>3.00929</v>
      </c>
      <c r="B6004">
        <v>11.74945</v>
      </c>
      <c r="C6004">
        <v>7.98325</v>
      </c>
    </row>
    <row r="6005" spans="1:3">
      <c r="A6005">
        <v>2.20391</v>
      </c>
      <c r="B6005">
        <v>15.49423</v>
      </c>
      <c r="C6005">
        <v>7.6553399999999998</v>
      </c>
    </row>
    <row r="6006" spans="1:3">
      <c r="A6006">
        <v>2.4360499999999998</v>
      </c>
      <c r="B6006">
        <v>12.65602</v>
      </c>
      <c r="C6006">
        <v>8.9746900000000007</v>
      </c>
    </row>
    <row r="6007" spans="1:3">
      <c r="A6007">
        <v>3.3130600000000001</v>
      </c>
      <c r="B6007">
        <v>17.489239999999999</v>
      </c>
      <c r="C6007">
        <v>8.4537099999999992</v>
      </c>
    </row>
    <row r="6008" spans="1:3">
      <c r="A6008">
        <v>1.58203</v>
      </c>
      <c r="B6008">
        <v>16.33644</v>
      </c>
      <c r="C6008">
        <v>8.4757700000000007</v>
      </c>
    </row>
    <row r="6009" spans="1:3">
      <c r="A6009">
        <v>2.15455</v>
      </c>
      <c r="B6009">
        <v>9.4188899999999993</v>
      </c>
      <c r="C6009">
        <v>10.138059999999999</v>
      </c>
    </row>
    <row r="6010" spans="1:3">
      <c r="A6010">
        <v>2.2917900000000002</v>
      </c>
      <c r="B6010">
        <v>17.431170000000002</v>
      </c>
      <c r="C6010">
        <v>7.3472400000000002</v>
      </c>
    </row>
    <row r="6011" spans="1:3">
      <c r="A6011">
        <v>1.90523</v>
      </c>
      <c r="B6011">
        <v>12.67596</v>
      </c>
      <c r="C6011">
        <v>14.145350000000001</v>
      </c>
    </row>
    <row r="6012" spans="1:3">
      <c r="A6012">
        <v>2.7603200000000001</v>
      </c>
      <c r="B6012">
        <v>16.748180000000001</v>
      </c>
      <c r="C6012">
        <v>8.7139699999999998</v>
      </c>
    </row>
    <row r="6013" spans="1:3">
      <c r="A6013">
        <v>2.7128100000000002</v>
      </c>
      <c r="B6013">
        <v>12.98047</v>
      </c>
      <c r="C6013">
        <v>10.23865</v>
      </c>
    </row>
    <row r="6014" spans="1:3">
      <c r="A6014">
        <v>3.1256400000000002</v>
      </c>
      <c r="B6014">
        <v>12.275790000000001</v>
      </c>
      <c r="C6014">
        <v>8.8365100000000005</v>
      </c>
    </row>
    <row r="6015" spans="1:3">
      <c r="A6015">
        <v>3.0348999999999999</v>
      </c>
      <c r="B6015">
        <v>11.135960000000001</v>
      </c>
      <c r="C6015">
        <v>6.6105200000000002</v>
      </c>
    </row>
    <row r="6016" spans="1:3">
      <c r="A6016">
        <v>2.3884400000000001</v>
      </c>
      <c r="B6016">
        <v>11.43338</v>
      </c>
      <c r="C6016">
        <v>10.57541</v>
      </c>
    </row>
    <row r="6017" spans="1:3">
      <c r="A6017">
        <v>2.1501399999999999</v>
      </c>
      <c r="B6017">
        <v>10.257009999999999</v>
      </c>
      <c r="C6017">
        <v>11.1929</v>
      </c>
    </row>
    <row r="6018" spans="1:3">
      <c r="A6018">
        <v>3.0473499999999998</v>
      </c>
      <c r="B6018">
        <v>13.32494</v>
      </c>
      <c r="C6018">
        <v>11.858779999999999</v>
      </c>
    </row>
    <row r="6019" spans="1:3">
      <c r="A6019">
        <v>3.6358700000000002</v>
      </c>
      <c r="B6019">
        <v>14.50421</v>
      </c>
      <c r="C6019">
        <v>6.1974400000000003</v>
      </c>
    </row>
    <row r="6020" spans="1:3">
      <c r="A6020">
        <v>2.1211500000000001</v>
      </c>
      <c r="B6020">
        <v>10.70528</v>
      </c>
      <c r="C6020">
        <v>11.342079999999999</v>
      </c>
    </row>
    <row r="6021" spans="1:3">
      <c r="A6021">
        <v>2.7690800000000002</v>
      </c>
      <c r="B6021">
        <v>11.90699</v>
      </c>
      <c r="C6021">
        <v>10.1005</v>
      </c>
    </row>
    <row r="6022" spans="1:3">
      <c r="A6022">
        <v>3.1444800000000002</v>
      </c>
      <c r="B6022">
        <v>13.39138</v>
      </c>
      <c r="C6022">
        <v>9.2472399999999997</v>
      </c>
    </row>
    <row r="6023" spans="1:3">
      <c r="A6023">
        <v>2.2837200000000002</v>
      </c>
      <c r="B6023">
        <v>11.92436</v>
      </c>
      <c r="C6023">
        <v>8.1155500000000007</v>
      </c>
    </row>
    <row r="6024" spans="1:3">
      <c r="A6024">
        <v>2.3585400000000001</v>
      </c>
      <c r="B6024">
        <v>11.10202</v>
      </c>
      <c r="C6024">
        <v>9.0825200000000006</v>
      </c>
    </row>
    <row r="6025" spans="1:3">
      <c r="A6025">
        <v>2.0962900000000002</v>
      </c>
      <c r="B6025">
        <v>10.632910000000001</v>
      </c>
      <c r="C6025">
        <v>8.7286699999999993</v>
      </c>
    </row>
    <row r="6026" spans="1:3">
      <c r="A6026">
        <v>2.1348699999999998</v>
      </c>
      <c r="B6026">
        <v>13.33807</v>
      </c>
      <c r="C6026">
        <v>9.0983199999999993</v>
      </c>
    </row>
    <row r="6027" spans="1:3">
      <c r="A6027">
        <v>3.1588699999999998</v>
      </c>
      <c r="B6027">
        <v>12.926170000000001</v>
      </c>
      <c r="C6027">
        <v>6.48508</v>
      </c>
    </row>
    <row r="6028" spans="1:3">
      <c r="A6028">
        <v>1.9344699999999999</v>
      </c>
      <c r="B6028">
        <v>15.651389999999999</v>
      </c>
      <c r="C6028">
        <v>16.353190000000001</v>
      </c>
    </row>
    <row r="6029" spans="1:3">
      <c r="A6029">
        <v>2.8504299999999998</v>
      </c>
      <c r="B6029">
        <v>15.974959999999999</v>
      </c>
      <c r="C6029">
        <v>10.366989999999999</v>
      </c>
    </row>
    <row r="6030" spans="1:3">
      <c r="A6030">
        <v>3.0553699999999999</v>
      </c>
      <c r="B6030">
        <v>9.1825700000000001</v>
      </c>
      <c r="C6030">
        <v>9.6923600000000008</v>
      </c>
    </row>
    <row r="6031" spans="1:3">
      <c r="A6031">
        <v>2.0709200000000001</v>
      </c>
      <c r="B6031">
        <v>10.921709999999999</v>
      </c>
      <c r="C6031">
        <v>10.78947</v>
      </c>
    </row>
    <row r="6032" spans="1:3">
      <c r="A6032">
        <v>2.3896099999999998</v>
      </c>
      <c r="B6032">
        <v>13.156499999999999</v>
      </c>
      <c r="C6032">
        <v>9.5285600000000006</v>
      </c>
    </row>
    <row r="6033" spans="1:3">
      <c r="A6033">
        <v>3.2157300000000002</v>
      </c>
      <c r="B6033">
        <v>11.996829999999999</v>
      </c>
      <c r="C6033">
        <v>8.4530799999999999</v>
      </c>
    </row>
    <row r="6034" spans="1:3">
      <c r="A6034">
        <v>2.1424099999999999</v>
      </c>
      <c r="B6034">
        <v>11.62945</v>
      </c>
      <c r="C6034">
        <v>7.4810600000000003</v>
      </c>
    </row>
    <row r="6035" spans="1:3">
      <c r="A6035">
        <v>2.2637700000000001</v>
      </c>
      <c r="B6035">
        <v>11.854200000000001</v>
      </c>
      <c r="C6035">
        <v>10.487550000000001</v>
      </c>
    </row>
    <row r="6036" spans="1:3">
      <c r="A6036">
        <v>2.9369999999999998</v>
      </c>
      <c r="B6036">
        <v>10.41123</v>
      </c>
      <c r="C6036">
        <v>8.5682700000000001</v>
      </c>
    </row>
    <row r="6037" spans="1:3">
      <c r="A6037">
        <v>2.2983799999999999</v>
      </c>
      <c r="B6037">
        <v>14.69384</v>
      </c>
      <c r="C6037">
        <v>8.0293100000000006</v>
      </c>
    </row>
    <row r="6038" spans="1:3">
      <c r="A6038">
        <v>2.3464299999999998</v>
      </c>
      <c r="B6038">
        <v>12.461270000000001</v>
      </c>
      <c r="C6038">
        <v>12.222659999999999</v>
      </c>
    </row>
    <row r="6039" spans="1:3">
      <c r="A6039">
        <v>2.62669</v>
      </c>
      <c r="B6039">
        <v>16.193650000000002</v>
      </c>
      <c r="C6039">
        <v>7.8731799999999996</v>
      </c>
    </row>
    <row r="6040" spans="1:3">
      <c r="A6040">
        <v>2.31717</v>
      </c>
      <c r="B6040">
        <v>10.97368</v>
      </c>
      <c r="C6040">
        <v>11.719150000000001</v>
      </c>
    </row>
    <row r="6041" spans="1:3">
      <c r="A6041">
        <v>2.3441100000000001</v>
      </c>
      <c r="B6041">
        <v>17.380949999999999</v>
      </c>
      <c r="C6041">
        <v>9.4513499999999997</v>
      </c>
    </row>
    <row r="6042" spans="1:3">
      <c r="A6042">
        <v>2.6363799999999999</v>
      </c>
      <c r="B6042">
        <v>18.13738</v>
      </c>
      <c r="C6042">
        <v>6.69008</v>
      </c>
    </row>
    <row r="6043" spans="1:3">
      <c r="A6043">
        <v>2.3631500000000001</v>
      </c>
      <c r="B6043">
        <v>12.389950000000001</v>
      </c>
      <c r="C6043">
        <v>8.3601600000000005</v>
      </c>
    </row>
    <row r="6044" spans="1:3">
      <c r="A6044">
        <v>2.40463</v>
      </c>
      <c r="B6044">
        <v>8.1111400000000007</v>
      </c>
      <c r="C6044">
        <v>6.4489400000000003</v>
      </c>
    </row>
    <row r="6045" spans="1:3">
      <c r="A6045">
        <v>2.4314300000000002</v>
      </c>
      <c r="B6045">
        <v>11.92947</v>
      </c>
      <c r="C6045">
        <v>9.3082499999999992</v>
      </c>
    </row>
    <row r="6046" spans="1:3">
      <c r="A6046">
        <v>3.0901399999999999</v>
      </c>
      <c r="B6046">
        <v>14.665749999999999</v>
      </c>
      <c r="C6046">
        <v>9.2368199999999998</v>
      </c>
    </row>
    <row r="6047" spans="1:3">
      <c r="A6047">
        <v>1.81647</v>
      </c>
      <c r="B6047">
        <v>12.80308</v>
      </c>
      <c r="C6047">
        <v>11.54</v>
      </c>
    </row>
    <row r="6048" spans="1:3">
      <c r="A6048">
        <v>2.2811400000000002</v>
      </c>
      <c r="B6048">
        <v>13.413080000000001</v>
      </c>
      <c r="C6048">
        <v>11.41658</v>
      </c>
    </row>
    <row r="6049" spans="1:3">
      <c r="A6049">
        <v>2.7174100000000001</v>
      </c>
      <c r="B6049">
        <v>13.52149</v>
      </c>
      <c r="C6049">
        <v>7.2696100000000001</v>
      </c>
    </row>
    <row r="6050" spans="1:3">
      <c r="A6050">
        <v>2.4394999999999998</v>
      </c>
      <c r="B6050">
        <v>14.442690000000001</v>
      </c>
      <c r="C6050">
        <v>7.7305299999999999</v>
      </c>
    </row>
    <row r="6051" spans="1:3">
      <c r="A6051">
        <v>2.2665099999999998</v>
      </c>
      <c r="B6051">
        <v>10.50563</v>
      </c>
      <c r="C6051">
        <v>9.4849899999999998</v>
      </c>
    </row>
    <row r="6052" spans="1:3">
      <c r="A6052">
        <v>2.8517100000000002</v>
      </c>
      <c r="B6052">
        <v>9.8748900000000006</v>
      </c>
      <c r="C6052">
        <v>7.7311500000000004</v>
      </c>
    </row>
    <row r="6053" spans="1:3">
      <c r="A6053">
        <v>2.0586099999999998</v>
      </c>
      <c r="B6053">
        <v>12.433070000000001</v>
      </c>
      <c r="C6053">
        <v>8.4425699999999999</v>
      </c>
    </row>
    <row r="6054" spans="1:3">
      <c r="A6054">
        <v>3.5981399999999999</v>
      </c>
      <c r="B6054">
        <v>11.182639999999999</v>
      </c>
      <c r="C6054">
        <v>10.49634</v>
      </c>
    </row>
    <row r="6055" spans="1:3">
      <c r="A6055">
        <v>2.4359299999999999</v>
      </c>
      <c r="B6055">
        <v>13.681929999999999</v>
      </c>
      <c r="C6055">
        <v>6.5906000000000002</v>
      </c>
    </row>
    <row r="6056" spans="1:3">
      <c r="A6056">
        <v>1.9880199999999999</v>
      </c>
      <c r="B6056">
        <v>8.26858</v>
      </c>
      <c r="C6056">
        <v>9.3205299999999998</v>
      </c>
    </row>
    <row r="6057" spans="1:3">
      <c r="A6057">
        <v>1.9117</v>
      </c>
      <c r="B6057">
        <v>13.644769999999999</v>
      </c>
      <c r="C6057">
        <v>8.50976</v>
      </c>
    </row>
    <row r="6058" spans="1:3">
      <c r="A6058">
        <v>3.24533</v>
      </c>
      <c r="B6058">
        <v>11.958209999999999</v>
      </c>
      <c r="C6058">
        <v>7.0017399999999999</v>
      </c>
    </row>
    <row r="6059" spans="1:3">
      <c r="A6059">
        <v>1.7645200000000001</v>
      </c>
      <c r="B6059">
        <v>10.316789999999999</v>
      </c>
      <c r="C6059">
        <v>9.375</v>
      </c>
    </row>
    <row r="6060" spans="1:3">
      <c r="A6060">
        <v>2.79731</v>
      </c>
      <c r="B6060">
        <v>10.52069</v>
      </c>
      <c r="C6060">
        <v>12.92709</v>
      </c>
    </row>
    <row r="6061" spans="1:3">
      <c r="A6061">
        <v>3.16113</v>
      </c>
      <c r="B6061">
        <v>12.30331</v>
      </c>
      <c r="C6061">
        <v>10.409800000000001</v>
      </c>
    </row>
    <row r="6062" spans="1:3">
      <c r="A6062">
        <v>2.85033</v>
      </c>
      <c r="B6062">
        <v>13.89471</v>
      </c>
      <c r="C6062">
        <v>8.0488999999999997</v>
      </c>
    </row>
    <row r="6063" spans="1:3">
      <c r="A6063">
        <v>2.6407099999999999</v>
      </c>
      <c r="B6063">
        <v>11.65939</v>
      </c>
      <c r="C6063">
        <v>11.5166</v>
      </c>
    </row>
    <row r="6064" spans="1:3">
      <c r="A6064">
        <v>2.0988199999999999</v>
      </c>
      <c r="B6064">
        <v>15.088010000000001</v>
      </c>
      <c r="C6064">
        <v>7.6886400000000004</v>
      </c>
    </row>
    <row r="6065" spans="1:3">
      <c r="A6065">
        <v>2.1907199999999998</v>
      </c>
      <c r="B6065">
        <v>18.612770000000001</v>
      </c>
      <c r="C6065">
        <v>11.351649999999999</v>
      </c>
    </row>
    <row r="6066" spans="1:3">
      <c r="A6066">
        <v>2.7267899999999998</v>
      </c>
      <c r="B6066">
        <v>11.25329</v>
      </c>
      <c r="C6066">
        <v>9.6733100000000007</v>
      </c>
    </row>
    <row r="6067" spans="1:3">
      <c r="A6067">
        <v>2.6403099999999999</v>
      </c>
      <c r="B6067">
        <v>11.796379999999999</v>
      </c>
      <c r="C6067">
        <v>11.34126</v>
      </c>
    </row>
    <row r="6068" spans="1:3">
      <c r="A6068">
        <v>2.2763399999999998</v>
      </c>
      <c r="B6068">
        <v>9.3794799999999992</v>
      </c>
      <c r="C6068">
        <v>7.2479100000000001</v>
      </c>
    </row>
    <row r="6069" spans="1:3">
      <c r="A6069">
        <v>2.2080299999999999</v>
      </c>
      <c r="B6069">
        <v>9.8785799999999995</v>
      </c>
      <c r="C6069">
        <v>10.207369999999999</v>
      </c>
    </row>
    <row r="6070" spans="1:3">
      <c r="A6070">
        <v>2.6171899999999999</v>
      </c>
      <c r="B6070">
        <v>9.1000800000000002</v>
      </c>
      <c r="C6070">
        <v>11.568390000000001</v>
      </c>
    </row>
    <row r="6071" spans="1:3">
      <c r="A6071">
        <v>2.80951</v>
      </c>
      <c r="B6071">
        <v>13.85018</v>
      </c>
      <c r="C6071">
        <v>8.9161599999999996</v>
      </c>
    </row>
    <row r="6072" spans="1:3">
      <c r="A6072">
        <v>2.1253099999999998</v>
      </c>
      <c r="B6072">
        <v>10.02646</v>
      </c>
      <c r="C6072">
        <v>9.1872299999999996</v>
      </c>
    </row>
    <row r="6073" spans="1:3">
      <c r="A6073">
        <v>3.18573</v>
      </c>
      <c r="B6073">
        <v>12.127140000000001</v>
      </c>
      <c r="C6073">
        <v>7.7849599999999999</v>
      </c>
    </row>
    <row r="6074" spans="1:3">
      <c r="A6074">
        <v>1.96976</v>
      </c>
      <c r="B6074">
        <v>12.878769999999999</v>
      </c>
      <c r="C6074">
        <v>12.06531</v>
      </c>
    </row>
    <row r="6075" spans="1:3">
      <c r="A6075">
        <v>2.44096</v>
      </c>
      <c r="B6075">
        <v>13.53223</v>
      </c>
      <c r="C6075">
        <v>11.57954</v>
      </c>
    </row>
    <row r="6076" spans="1:3">
      <c r="A6076">
        <v>1.7955700000000001</v>
      </c>
      <c r="B6076">
        <v>9.1171100000000003</v>
      </c>
      <c r="C6076">
        <v>10.15992</v>
      </c>
    </row>
    <row r="6077" spans="1:3">
      <c r="A6077">
        <v>2.3634400000000002</v>
      </c>
      <c r="B6077">
        <v>10.68568</v>
      </c>
      <c r="C6077">
        <v>10.18981</v>
      </c>
    </row>
    <row r="6078" spans="1:3">
      <c r="A6078">
        <v>2.1368800000000001</v>
      </c>
      <c r="B6078">
        <v>10.38949</v>
      </c>
      <c r="C6078">
        <v>9.9134899999999995</v>
      </c>
    </row>
    <row r="6079" spans="1:3">
      <c r="A6079">
        <v>2.6400399999999999</v>
      </c>
      <c r="B6079">
        <v>11.91779</v>
      </c>
      <c r="C6079">
        <v>15.35824</v>
      </c>
    </row>
    <row r="6080" spans="1:3">
      <c r="A6080">
        <v>1.96489</v>
      </c>
      <c r="B6080">
        <v>9.9302600000000005</v>
      </c>
      <c r="C6080">
        <v>8.8340099999999993</v>
      </c>
    </row>
    <row r="6081" spans="1:3">
      <c r="A6081">
        <v>2.1186500000000001</v>
      </c>
      <c r="B6081">
        <v>16.537520000000001</v>
      </c>
      <c r="C6081">
        <v>9.7415500000000002</v>
      </c>
    </row>
    <row r="6082" spans="1:3">
      <c r="A6082">
        <v>2.41493</v>
      </c>
      <c r="B6082">
        <v>10.63687</v>
      </c>
      <c r="C6082">
        <v>8.1221800000000002</v>
      </c>
    </row>
    <row r="6083" spans="1:3">
      <c r="A6083">
        <v>3.0353300000000001</v>
      </c>
      <c r="B6083">
        <v>8.4105100000000004</v>
      </c>
      <c r="C6083">
        <v>8.5387900000000005</v>
      </c>
    </row>
    <row r="6084" spans="1:3">
      <c r="A6084">
        <v>2.64934</v>
      </c>
      <c r="B6084">
        <v>12.410450000000001</v>
      </c>
      <c r="C6084">
        <v>7.7435799999999997</v>
      </c>
    </row>
    <row r="6085" spans="1:3">
      <c r="A6085">
        <v>2.9342600000000001</v>
      </c>
      <c r="B6085">
        <v>15.61754</v>
      </c>
      <c r="C6085">
        <v>9.1111599999999999</v>
      </c>
    </row>
    <row r="6086" spans="1:3">
      <c r="A6086">
        <v>3.07483</v>
      </c>
      <c r="B6086">
        <v>13.70058</v>
      </c>
      <c r="C6086">
        <v>7.44937</v>
      </c>
    </row>
    <row r="6087" spans="1:3">
      <c r="A6087">
        <v>2.4849199999999998</v>
      </c>
      <c r="B6087">
        <v>8.6151499999999999</v>
      </c>
      <c r="C6087">
        <v>9.4170099999999994</v>
      </c>
    </row>
    <row r="6088" spans="1:3">
      <c r="A6088">
        <v>2.2108400000000001</v>
      </c>
      <c r="B6088">
        <v>13.762219999999999</v>
      </c>
      <c r="C6088">
        <v>8.9807900000000007</v>
      </c>
    </row>
    <row r="6089" spans="1:3">
      <c r="A6089">
        <v>1.93371</v>
      </c>
      <c r="B6089">
        <v>15.34022</v>
      </c>
      <c r="C6089">
        <v>10.20391</v>
      </c>
    </row>
    <row r="6090" spans="1:3">
      <c r="A6090">
        <v>1.9625900000000001</v>
      </c>
      <c r="B6090">
        <v>10.413399999999999</v>
      </c>
      <c r="C6090">
        <v>7.2991999999999999</v>
      </c>
    </row>
    <row r="6091" spans="1:3">
      <c r="A6091">
        <v>2.5741999999999998</v>
      </c>
      <c r="B6091">
        <v>13.2019</v>
      </c>
      <c r="C6091">
        <v>9.1123999999999992</v>
      </c>
    </row>
    <row r="6092" spans="1:3">
      <c r="A6092">
        <v>3.3617599999999999</v>
      </c>
      <c r="B6092">
        <v>13.444509999999999</v>
      </c>
      <c r="C6092">
        <v>12.765639999999999</v>
      </c>
    </row>
    <row r="6093" spans="1:3">
      <c r="A6093">
        <v>2.6983199999999998</v>
      </c>
      <c r="B6093">
        <v>15.31048</v>
      </c>
      <c r="C6093">
        <v>11.051270000000001</v>
      </c>
    </row>
    <row r="6094" spans="1:3">
      <c r="A6094">
        <v>2.66472</v>
      </c>
      <c r="B6094">
        <v>11.15314</v>
      </c>
      <c r="C6094">
        <v>11.22645</v>
      </c>
    </row>
    <row r="6095" spans="1:3">
      <c r="A6095">
        <v>2.3035100000000002</v>
      </c>
      <c r="B6095">
        <v>12.118969999999999</v>
      </c>
      <c r="C6095">
        <v>9.5434000000000001</v>
      </c>
    </row>
    <row r="6096" spans="1:3">
      <c r="A6096">
        <v>2.5261</v>
      </c>
      <c r="B6096">
        <v>11.100519999999999</v>
      </c>
      <c r="C6096">
        <v>12.523759999999999</v>
      </c>
    </row>
    <row r="6097" spans="1:3">
      <c r="A6097">
        <v>2.7666300000000001</v>
      </c>
      <c r="B6097">
        <v>12.14808</v>
      </c>
      <c r="C6097">
        <v>10.157489999999999</v>
      </c>
    </row>
    <row r="6098" spans="1:3">
      <c r="A6098">
        <v>3.29515</v>
      </c>
      <c r="B6098">
        <v>14.344530000000001</v>
      </c>
      <c r="C6098">
        <v>9.5346299999999999</v>
      </c>
    </row>
    <row r="6099" spans="1:3">
      <c r="A6099">
        <v>2.77379</v>
      </c>
      <c r="B6099">
        <v>10.437250000000001</v>
      </c>
      <c r="C6099">
        <v>9.37073</v>
      </c>
    </row>
    <row r="6100" spans="1:3">
      <c r="A6100">
        <v>2.65665</v>
      </c>
      <c r="B6100">
        <v>13.28885</v>
      </c>
      <c r="C6100">
        <v>9.2312700000000003</v>
      </c>
    </row>
    <row r="6101" spans="1:3">
      <c r="A6101">
        <v>2.7808099999999998</v>
      </c>
      <c r="B6101">
        <v>10.17498</v>
      </c>
      <c r="C6101">
        <v>11.438639999999999</v>
      </c>
    </row>
    <row r="6102" spans="1:3">
      <c r="A6102">
        <v>1.8281499999999999</v>
      </c>
      <c r="B6102">
        <v>12.633430000000001</v>
      </c>
      <c r="C6102">
        <v>9.6075099999999996</v>
      </c>
    </row>
    <row r="6103" spans="1:3">
      <c r="A6103">
        <v>2.5766499999999999</v>
      </c>
      <c r="B6103">
        <v>7.5636999999999999</v>
      </c>
      <c r="C6103">
        <v>7.6788299999999996</v>
      </c>
    </row>
    <row r="6104" spans="1:3">
      <c r="A6104">
        <v>2.49533</v>
      </c>
      <c r="B6104">
        <v>11.090260000000001</v>
      </c>
      <c r="C6104">
        <v>9.5149500000000007</v>
      </c>
    </row>
    <row r="6105" spans="1:3">
      <c r="A6105">
        <v>1.98342</v>
      </c>
      <c r="B6105">
        <v>10.93582</v>
      </c>
      <c r="C6105">
        <v>8.6123100000000008</v>
      </c>
    </row>
    <row r="6106" spans="1:3">
      <c r="A6106">
        <v>1.5924400000000001</v>
      </c>
      <c r="B6106">
        <v>12.940250000000001</v>
      </c>
      <c r="C6106">
        <v>9.6100700000000003</v>
      </c>
    </row>
    <row r="6107" spans="1:3">
      <c r="A6107">
        <v>2.8963100000000002</v>
      </c>
      <c r="B6107">
        <v>10.998430000000001</v>
      </c>
      <c r="C6107">
        <v>8.9740699999999993</v>
      </c>
    </row>
    <row r="6108" spans="1:3">
      <c r="A6108">
        <v>2.3797000000000001</v>
      </c>
      <c r="B6108">
        <v>13.53148</v>
      </c>
      <c r="C6108">
        <v>11.0639</v>
      </c>
    </row>
    <row r="6109" spans="1:3">
      <c r="A6109">
        <v>2.3267600000000002</v>
      </c>
      <c r="B6109">
        <v>10.288270000000001</v>
      </c>
      <c r="C6109">
        <v>10.141529999999999</v>
      </c>
    </row>
    <row r="6110" spans="1:3">
      <c r="A6110">
        <v>2.3001200000000002</v>
      </c>
      <c r="B6110">
        <v>17.909179999999999</v>
      </c>
      <c r="C6110">
        <v>11.126390000000001</v>
      </c>
    </row>
    <row r="6111" spans="1:3">
      <c r="A6111">
        <v>2.4951099999999999</v>
      </c>
      <c r="B6111">
        <v>15.581490000000001</v>
      </c>
      <c r="C6111">
        <v>8.1229600000000008</v>
      </c>
    </row>
    <row r="6112" spans="1:3">
      <c r="A6112">
        <v>2.8630200000000001</v>
      </c>
      <c r="B6112">
        <v>11.88579</v>
      </c>
      <c r="C6112">
        <v>6.8146000000000004</v>
      </c>
    </row>
    <row r="6113" spans="1:3">
      <c r="A6113">
        <v>1.9260999999999999</v>
      </c>
      <c r="B6113">
        <v>13.03116</v>
      </c>
      <c r="C6113">
        <v>6.0263</v>
      </c>
    </row>
    <row r="6114" spans="1:3">
      <c r="A6114">
        <v>2.6482399999999999</v>
      </c>
      <c r="B6114">
        <v>16.695650000000001</v>
      </c>
      <c r="C6114">
        <v>11.0916</v>
      </c>
    </row>
    <row r="6115" spans="1:3">
      <c r="A6115">
        <v>2.7773599999999998</v>
      </c>
      <c r="B6115">
        <v>13.09088</v>
      </c>
      <c r="C6115">
        <v>11.35098</v>
      </c>
    </row>
    <row r="6116" spans="1:3">
      <c r="A6116">
        <v>3.2919</v>
      </c>
      <c r="B6116">
        <v>8.7501800000000003</v>
      </c>
      <c r="C6116">
        <v>6.39107</v>
      </c>
    </row>
    <row r="6117" spans="1:3">
      <c r="A6117">
        <v>2.2040999999999999</v>
      </c>
      <c r="B6117">
        <v>13.15832</v>
      </c>
      <c r="C6117">
        <v>8.4624799999999993</v>
      </c>
    </row>
    <row r="6118" spans="1:3">
      <c r="A6118">
        <v>2.7709600000000001</v>
      </c>
      <c r="B6118">
        <v>10.38855</v>
      </c>
      <c r="C6118">
        <v>11.708729999999999</v>
      </c>
    </row>
    <row r="6119" spans="1:3">
      <c r="A6119">
        <v>1.92902</v>
      </c>
      <c r="B6119">
        <v>16.55275</v>
      </c>
      <c r="C6119">
        <v>10.26619</v>
      </c>
    </row>
    <row r="6120" spans="1:3">
      <c r="A6120">
        <v>2.4813499999999999</v>
      </c>
      <c r="B6120">
        <v>12.79814</v>
      </c>
      <c r="C6120">
        <v>11.97639</v>
      </c>
    </row>
    <row r="6121" spans="1:3">
      <c r="A6121">
        <v>2.5446300000000002</v>
      </c>
      <c r="B6121">
        <v>14.212540000000001</v>
      </c>
      <c r="C6121">
        <v>13.287380000000001</v>
      </c>
    </row>
    <row r="6122" spans="1:3">
      <c r="A6122">
        <v>2.9008099999999999</v>
      </c>
      <c r="B6122">
        <v>15.92698</v>
      </c>
      <c r="C6122">
        <v>11.082380000000001</v>
      </c>
    </row>
    <row r="6123" spans="1:3">
      <c r="A6123">
        <v>2.55524</v>
      </c>
      <c r="B6123">
        <v>16.323419999999999</v>
      </c>
      <c r="C6123">
        <v>9.1172699999999995</v>
      </c>
    </row>
    <row r="6124" spans="1:3">
      <c r="A6124">
        <v>2.5670299999999999</v>
      </c>
      <c r="B6124">
        <v>10.46059</v>
      </c>
      <c r="C6124">
        <v>10.57362</v>
      </c>
    </row>
    <row r="6125" spans="1:3">
      <c r="A6125">
        <v>2.6623700000000001</v>
      </c>
      <c r="B6125">
        <v>11.18793</v>
      </c>
      <c r="C6125">
        <v>9.2701600000000006</v>
      </c>
    </row>
    <row r="6126" spans="1:3">
      <c r="A6126">
        <v>2.37235</v>
      </c>
      <c r="B6126">
        <v>16.377759999999999</v>
      </c>
      <c r="C6126">
        <v>9.2015100000000007</v>
      </c>
    </row>
    <row r="6127" spans="1:3">
      <c r="A6127">
        <v>3.0564200000000001</v>
      </c>
      <c r="B6127">
        <v>12.90738</v>
      </c>
      <c r="C6127">
        <v>8.2045700000000004</v>
      </c>
    </row>
    <row r="6128" spans="1:3">
      <c r="A6128">
        <v>1.97732</v>
      </c>
      <c r="B6128">
        <v>12.22672</v>
      </c>
      <c r="C6128">
        <v>10.11463</v>
      </c>
    </row>
    <row r="6129" spans="1:3">
      <c r="A6129">
        <v>2.6471800000000001</v>
      </c>
      <c r="B6129">
        <v>11.1279</v>
      </c>
      <c r="C6129">
        <v>9.2380999999999993</v>
      </c>
    </row>
    <row r="6130" spans="1:3">
      <c r="A6130">
        <v>2.69956</v>
      </c>
      <c r="B6130">
        <v>9.0303500000000003</v>
      </c>
      <c r="C6130">
        <v>7.7817699999999999</v>
      </c>
    </row>
    <row r="6131" spans="1:3">
      <c r="A6131">
        <v>2.1862599999999999</v>
      </c>
      <c r="B6131">
        <v>17.915610000000001</v>
      </c>
      <c r="C6131">
        <v>7.7154999999999996</v>
      </c>
    </row>
    <row r="6132" spans="1:3">
      <c r="A6132">
        <v>2.6009899999999999</v>
      </c>
      <c r="B6132">
        <v>12.110720000000001</v>
      </c>
      <c r="C6132">
        <v>7.1081399999999997</v>
      </c>
    </row>
    <row r="6133" spans="1:3">
      <c r="A6133">
        <v>2.3620800000000002</v>
      </c>
      <c r="B6133">
        <v>11.633699999999999</v>
      </c>
      <c r="C6133">
        <v>10.004949999999999</v>
      </c>
    </row>
    <row r="6134" spans="1:3">
      <c r="A6134">
        <v>2.0343300000000002</v>
      </c>
      <c r="B6134">
        <v>13.0404</v>
      </c>
      <c r="C6134">
        <v>7.1887299999999996</v>
      </c>
    </row>
    <row r="6135" spans="1:3">
      <c r="A6135">
        <v>2.37981</v>
      </c>
      <c r="B6135">
        <v>11.62158</v>
      </c>
      <c r="C6135">
        <v>8.5526999999999997</v>
      </c>
    </row>
    <row r="6136" spans="1:3">
      <c r="A6136">
        <v>2.58643</v>
      </c>
      <c r="B6136">
        <v>16.39461</v>
      </c>
      <c r="C6136">
        <v>7.0784000000000002</v>
      </c>
    </row>
    <row r="6137" spans="1:3">
      <c r="A6137">
        <v>3.0084499999999998</v>
      </c>
      <c r="B6137">
        <v>8.3242200000000004</v>
      </c>
      <c r="C6137">
        <v>8.0168499999999998</v>
      </c>
    </row>
    <row r="6138" spans="1:3">
      <c r="A6138">
        <v>2.2797000000000001</v>
      </c>
      <c r="B6138">
        <v>10.981719999999999</v>
      </c>
      <c r="C6138">
        <v>9.6519399999999997</v>
      </c>
    </row>
    <row r="6139" spans="1:3">
      <c r="A6139">
        <v>2.2616200000000002</v>
      </c>
      <c r="B6139">
        <v>12.516489999999999</v>
      </c>
      <c r="C6139">
        <v>8.5131999999999994</v>
      </c>
    </row>
    <row r="6140" spans="1:3">
      <c r="A6140">
        <v>2.9075700000000002</v>
      </c>
      <c r="B6140">
        <v>10.446809999999999</v>
      </c>
      <c r="C6140">
        <v>9.1525099999999995</v>
      </c>
    </row>
    <row r="6141" spans="1:3">
      <c r="A6141">
        <v>2.3673099999999998</v>
      </c>
      <c r="B6141">
        <v>11.54034</v>
      </c>
      <c r="C6141">
        <v>8.3694299999999995</v>
      </c>
    </row>
    <row r="6142" spans="1:3">
      <c r="A6142">
        <v>2.4199000000000002</v>
      </c>
      <c r="B6142">
        <v>9.3430499999999999</v>
      </c>
      <c r="C6142">
        <v>10.485939999999999</v>
      </c>
    </row>
    <row r="6143" spans="1:3">
      <c r="A6143">
        <v>2.3880599999999998</v>
      </c>
      <c r="B6143">
        <v>10.29712</v>
      </c>
      <c r="C6143">
        <v>9.3873999999999995</v>
      </c>
    </row>
    <row r="6144" spans="1:3">
      <c r="A6144">
        <v>1.89408</v>
      </c>
      <c r="B6144">
        <v>15.48574</v>
      </c>
      <c r="C6144">
        <v>11.474539999999999</v>
      </c>
    </row>
    <row r="6145" spans="1:3">
      <c r="A6145">
        <v>2.74634</v>
      </c>
      <c r="B6145">
        <v>14.275779999999999</v>
      </c>
      <c r="C6145">
        <v>9.11571</v>
      </c>
    </row>
    <row r="6146" spans="1:3">
      <c r="A6146">
        <v>2.62785</v>
      </c>
      <c r="B6146">
        <v>13.662599999999999</v>
      </c>
      <c r="C6146">
        <v>9.5938999999999997</v>
      </c>
    </row>
    <row r="6147" spans="1:3">
      <c r="A6147">
        <v>2.1152299999999999</v>
      </c>
      <c r="B6147">
        <v>11.173249999999999</v>
      </c>
      <c r="C6147">
        <v>8.8398800000000008</v>
      </c>
    </row>
    <row r="6148" spans="1:3">
      <c r="A6148">
        <v>2.2018</v>
      </c>
      <c r="B6148">
        <v>10.207000000000001</v>
      </c>
      <c r="C6148">
        <v>8.1813699999999994</v>
      </c>
    </row>
    <row r="6149" spans="1:3">
      <c r="A6149">
        <v>2.3353299999999999</v>
      </c>
      <c r="B6149">
        <v>13.07949</v>
      </c>
      <c r="C6149">
        <v>8.86557</v>
      </c>
    </row>
    <row r="6150" spans="1:3">
      <c r="A6150">
        <v>2.8325900000000002</v>
      </c>
      <c r="B6150">
        <v>20.912669999999999</v>
      </c>
      <c r="C6150">
        <v>7.9041600000000001</v>
      </c>
    </row>
    <row r="6151" spans="1:3">
      <c r="A6151">
        <v>2.9302899999999998</v>
      </c>
      <c r="B6151">
        <v>12.955909999999999</v>
      </c>
      <c r="C6151">
        <v>9.3478999999999992</v>
      </c>
    </row>
    <row r="6152" spans="1:3">
      <c r="A6152">
        <v>3.2640500000000001</v>
      </c>
      <c r="B6152">
        <v>15.77378</v>
      </c>
      <c r="C6152">
        <v>8.7122799999999998</v>
      </c>
    </row>
    <row r="6153" spans="1:3">
      <c r="A6153">
        <v>3.1231</v>
      </c>
      <c r="B6153">
        <v>16.85801</v>
      </c>
      <c r="C6153">
        <v>9.4035700000000002</v>
      </c>
    </row>
    <row r="6154" spans="1:3">
      <c r="A6154">
        <v>2.0625599999999999</v>
      </c>
      <c r="B6154">
        <v>12.030900000000001</v>
      </c>
      <c r="C6154">
        <v>10.02999</v>
      </c>
    </row>
    <row r="6155" spans="1:3">
      <c r="A6155">
        <v>2.5004599999999999</v>
      </c>
      <c r="B6155">
        <v>13.156779999999999</v>
      </c>
      <c r="C6155">
        <v>9.7281499999999994</v>
      </c>
    </row>
    <row r="6156" spans="1:3">
      <c r="A6156">
        <v>2.4577</v>
      </c>
      <c r="B6156">
        <v>10.12322</v>
      </c>
      <c r="C6156">
        <v>8.8910400000000003</v>
      </c>
    </row>
    <row r="6157" spans="1:3">
      <c r="A6157">
        <v>2.1128900000000002</v>
      </c>
      <c r="B6157">
        <v>12.292249999999999</v>
      </c>
      <c r="C6157">
        <v>8.6450899999999997</v>
      </c>
    </row>
    <row r="6158" spans="1:3">
      <c r="A6158">
        <v>2.5375899999999998</v>
      </c>
      <c r="B6158">
        <v>13.11246</v>
      </c>
      <c r="C6158">
        <v>10.65241</v>
      </c>
    </row>
    <row r="6159" spans="1:3">
      <c r="A6159">
        <v>1.8813</v>
      </c>
      <c r="B6159">
        <v>14.063359999999999</v>
      </c>
      <c r="C6159">
        <v>8.4658899999999999</v>
      </c>
    </row>
    <row r="6160" spans="1:3">
      <c r="A6160">
        <v>2.48359</v>
      </c>
      <c r="B6160">
        <v>13.165179999999999</v>
      </c>
      <c r="C6160">
        <v>11.137980000000001</v>
      </c>
    </row>
    <row r="6161" spans="1:3">
      <c r="A6161">
        <v>2.6953999999999998</v>
      </c>
      <c r="B6161">
        <v>11.51037</v>
      </c>
      <c r="C6161">
        <v>10.75258</v>
      </c>
    </row>
    <row r="6162" spans="1:3">
      <c r="A6162">
        <v>2.8236500000000002</v>
      </c>
      <c r="B6162">
        <v>14.35294</v>
      </c>
      <c r="C6162">
        <v>8.3500300000000003</v>
      </c>
    </row>
    <row r="6163" spans="1:3">
      <c r="A6163">
        <v>2.9632100000000001</v>
      </c>
      <c r="B6163">
        <v>11.83399</v>
      </c>
      <c r="C6163">
        <v>10.371779999999999</v>
      </c>
    </row>
    <row r="6164" spans="1:3">
      <c r="A6164">
        <v>2.1526200000000002</v>
      </c>
      <c r="B6164">
        <v>12.24553</v>
      </c>
      <c r="C6164">
        <v>11.770339999999999</v>
      </c>
    </row>
    <row r="6165" spans="1:3">
      <c r="A6165">
        <v>2.2642500000000001</v>
      </c>
      <c r="B6165">
        <v>11.785209999999999</v>
      </c>
      <c r="C6165">
        <v>9.5797100000000004</v>
      </c>
    </row>
    <row r="6166" spans="1:3">
      <c r="A6166">
        <v>2.9505699999999999</v>
      </c>
      <c r="B6166">
        <v>14.875780000000001</v>
      </c>
      <c r="C6166">
        <v>8.5758299999999998</v>
      </c>
    </row>
    <row r="6167" spans="1:3">
      <c r="A6167">
        <v>1.5205500000000001</v>
      </c>
      <c r="B6167">
        <v>13.522650000000001</v>
      </c>
      <c r="C6167">
        <v>6.8874899999999997</v>
      </c>
    </row>
    <row r="6168" spans="1:3">
      <c r="A6168">
        <v>2.9689000000000001</v>
      </c>
      <c r="B6168">
        <v>14.163729999999999</v>
      </c>
      <c r="C6168">
        <v>7.3151700000000002</v>
      </c>
    </row>
    <row r="6169" spans="1:3">
      <c r="A6169">
        <v>3.8873799999999998</v>
      </c>
      <c r="B6169">
        <v>10.305899999999999</v>
      </c>
      <c r="C6169">
        <v>9.0866100000000003</v>
      </c>
    </row>
    <row r="6170" spans="1:3">
      <c r="A6170">
        <v>3.4937</v>
      </c>
      <c r="B6170">
        <v>13.31485</v>
      </c>
      <c r="C6170">
        <v>7.4576099999999999</v>
      </c>
    </row>
    <row r="6171" spans="1:3">
      <c r="A6171">
        <v>3.05261</v>
      </c>
      <c r="B6171">
        <v>17.23706</v>
      </c>
      <c r="C6171">
        <v>8.7711699999999997</v>
      </c>
    </row>
    <row r="6172" spans="1:3">
      <c r="A6172">
        <v>2.1274199999999999</v>
      </c>
      <c r="B6172">
        <v>11.45945</v>
      </c>
      <c r="C6172">
        <v>9.7658699999999996</v>
      </c>
    </row>
    <row r="6173" spans="1:3">
      <c r="A6173">
        <v>2.2175600000000002</v>
      </c>
      <c r="B6173">
        <v>11.781040000000001</v>
      </c>
      <c r="C6173">
        <v>8.7735500000000002</v>
      </c>
    </row>
    <row r="6174" spans="1:3">
      <c r="A6174">
        <v>2.8379500000000002</v>
      </c>
      <c r="B6174">
        <v>14.51679</v>
      </c>
      <c r="C6174">
        <v>9.84633</v>
      </c>
    </row>
    <row r="6175" spans="1:3">
      <c r="A6175">
        <v>1.98526</v>
      </c>
      <c r="B6175">
        <v>10.44605</v>
      </c>
      <c r="C6175">
        <v>14.05822</v>
      </c>
    </row>
    <row r="6176" spans="1:3">
      <c r="A6176">
        <v>3.2193800000000001</v>
      </c>
      <c r="B6176">
        <v>18.535419999999998</v>
      </c>
      <c r="C6176">
        <v>9.6417900000000003</v>
      </c>
    </row>
    <row r="6177" spans="1:3">
      <c r="A6177">
        <v>2.56277</v>
      </c>
      <c r="B6177">
        <v>9.5028400000000008</v>
      </c>
      <c r="C6177">
        <v>9.3513000000000002</v>
      </c>
    </row>
    <row r="6178" spans="1:3">
      <c r="A6178">
        <v>1.9695400000000001</v>
      </c>
      <c r="B6178">
        <v>11.0047</v>
      </c>
      <c r="C6178">
        <v>9.8532200000000003</v>
      </c>
    </row>
    <row r="6179" spans="1:3">
      <c r="A6179">
        <v>3.11056</v>
      </c>
      <c r="B6179">
        <v>15.106529999999999</v>
      </c>
      <c r="C6179">
        <v>9.1089400000000005</v>
      </c>
    </row>
    <row r="6180" spans="1:3">
      <c r="A6180">
        <v>2.1943999999999999</v>
      </c>
      <c r="B6180">
        <v>11.547890000000001</v>
      </c>
      <c r="C6180">
        <v>13.045809999999999</v>
      </c>
    </row>
    <row r="6181" spans="1:3">
      <c r="A6181">
        <v>2.83778</v>
      </c>
      <c r="B6181">
        <v>13.85262</v>
      </c>
      <c r="C6181">
        <v>9.4534699999999994</v>
      </c>
    </row>
    <row r="6182" spans="1:3">
      <c r="A6182">
        <v>3.0753300000000001</v>
      </c>
      <c r="B6182">
        <v>17.934170000000002</v>
      </c>
      <c r="C6182">
        <v>11.578530000000001</v>
      </c>
    </row>
    <row r="6183" spans="1:3">
      <c r="A6183">
        <v>2.57802</v>
      </c>
      <c r="B6183">
        <v>11.20919</v>
      </c>
      <c r="C6183">
        <v>9.5052099999999999</v>
      </c>
    </row>
    <row r="6184" spans="1:3">
      <c r="A6184">
        <v>2.84693</v>
      </c>
      <c r="B6184">
        <v>13.75779</v>
      </c>
      <c r="C6184">
        <v>12.476929999999999</v>
      </c>
    </row>
    <row r="6185" spans="1:3">
      <c r="A6185">
        <v>2.53708</v>
      </c>
      <c r="B6185">
        <v>8.0917700000000004</v>
      </c>
      <c r="C6185">
        <v>12.43394</v>
      </c>
    </row>
    <row r="6186" spans="1:3">
      <c r="A6186">
        <v>2.8006199999999999</v>
      </c>
      <c r="B6186">
        <v>10.9061</v>
      </c>
      <c r="C6186">
        <v>7.99017</v>
      </c>
    </row>
    <row r="6187" spans="1:3">
      <c r="A6187">
        <v>3.1772200000000002</v>
      </c>
      <c r="B6187">
        <v>9.0432900000000007</v>
      </c>
      <c r="C6187">
        <v>7.2407700000000004</v>
      </c>
    </row>
    <row r="6188" spans="1:3">
      <c r="A6188">
        <v>2.7150799999999999</v>
      </c>
      <c r="B6188">
        <v>11.397030000000001</v>
      </c>
      <c r="C6188">
        <v>13.456289999999999</v>
      </c>
    </row>
    <row r="6189" spans="1:3">
      <c r="A6189">
        <v>2.8511799999999998</v>
      </c>
      <c r="B6189">
        <v>11.75052</v>
      </c>
      <c r="C6189">
        <v>7.2939400000000001</v>
      </c>
    </row>
    <row r="6190" spans="1:3">
      <c r="A6190">
        <v>2.37087</v>
      </c>
      <c r="B6190">
        <v>10.07127</v>
      </c>
      <c r="C6190">
        <v>6.6956100000000003</v>
      </c>
    </row>
    <row r="6191" spans="1:3">
      <c r="A6191">
        <v>2.15341</v>
      </c>
      <c r="B6191">
        <v>13.03745</v>
      </c>
      <c r="C6191">
        <v>10.933210000000001</v>
      </c>
    </row>
    <row r="6192" spans="1:3">
      <c r="A6192">
        <v>2.1586400000000001</v>
      </c>
      <c r="B6192">
        <v>14.371409999999999</v>
      </c>
      <c r="C6192">
        <v>12.00811</v>
      </c>
    </row>
    <row r="6193" spans="1:3">
      <c r="A6193">
        <v>2.9102299999999999</v>
      </c>
      <c r="B6193">
        <v>13.789849999999999</v>
      </c>
      <c r="C6193">
        <v>14.049440000000001</v>
      </c>
    </row>
    <row r="6194" spans="1:3">
      <c r="A6194">
        <v>1.9842</v>
      </c>
      <c r="B6194">
        <v>12.950889999999999</v>
      </c>
      <c r="C6194">
        <v>8.9111600000000006</v>
      </c>
    </row>
    <row r="6195" spans="1:3">
      <c r="A6195">
        <v>2.3160799999999999</v>
      </c>
      <c r="B6195">
        <v>14.58832</v>
      </c>
      <c r="C6195">
        <v>7.83568</v>
      </c>
    </row>
    <row r="6196" spans="1:3">
      <c r="A6196">
        <v>2.5008400000000002</v>
      </c>
      <c r="B6196">
        <v>14.57898</v>
      </c>
      <c r="C6196">
        <v>8.7419499999999992</v>
      </c>
    </row>
    <row r="6197" spans="1:3">
      <c r="A6197">
        <v>3.2787700000000002</v>
      </c>
      <c r="B6197">
        <v>11.75619</v>
      </c>
      <c r="C6197">
        <v>8.1912400000000005</v>
      </c>
    </row>
    <row r="6198" spans="1:3">
      <c r="A6198">
        <v>2.2601599999999999</v>
      </c>
      <c r="B6198">
        <v>13.589930000000001</v>
      </c>
      <c r="C6198">
        <v>9.6126500000000004</v>
      </c>
    </row>
    <row r="6199" spans="1:3">
      <c r="A6199">
        <v>2.7714699999999999</v>
      </c>
      <c r="B6199">
        <v>17.096630000000001</v>
      </c>
      <c r="C6199">
        <v>10.216379999999999</v>
      </c>
    </row>
    <row r="6200" spans="1:3">
      <c r="A6200">
        <v>2.2596099999999999</v>
      </c>
      <c r="B6200">
        <v>13.106540000000001</v>
      </c>
      <c r="C6200">
        <v>7.9597499999999997</v>
      </c>
    </row>
    <row r="6201" spans="1:3">
      <c r="A6201">
        <v>2.0940699999999999</v>
      </c>
      <c r="B6201">
        <v>13.040940000000001</v>
      </c>
      <c r="C6201">
        <v>9.0074000000000005</v>
      </c>
    </row>
    <row r="6202" spans="1:3">
      <c r="A6202">
        <v>2.8041299999999998</v>
      </c>
      <c r="B6202">
        <v>15.43262</v>
      </c>
      <c r="C6202">
        <v>9.4215599999999995</v>
      </c>
    </row>
    <row r="6203" spans="1:3">
      <c r="A6203">
        <v>1.82518</v>
      </c>
      <c r="B6203">
        <v>14.72359</v>
      </c>
      <c r="C6203">
        <v>9.5604300000000002</v>
      </c>
    </row>
    <row r="6204" spans="1:3">
      <c r="A6204">
        <v>2.9762400000000002</v>
      </c>
      <c r="B6204">
        <v>13.390969999999999</v>
      </c>
      <c r="C6204">
        <v>8.1822900000000001</v>
      </c>
    </row>
    <row r="6205" spans="1:3">
      <c r="A6205">
        <v>2.4169399999999999</v>
      </c>
      <c r="B6205">
        <v>13.89983</v>
      </c>
      <c r="C6205">
        <v>9.1735600000000002</v>
      </c>
    </row>
    <row r="6206" spans="1:3">
      <c r="A6206">
        <v>1.8504499999999999</v>
      </c>
      <c r="B6206">
        <v>13.143879999999999</v>
      </c>
      <c r="C6206">
        <v>9.2558000000000007</v>
      </c>
    </row>
    <row r="6207" spans="1:3">
      <c r="A6207">
        <v>3.81467</v>
      </c>
      <c r="B6207">
        <v>9.5363900000000008</v>
      </c>
      <c r="C6207">
        <v>11.35862</v>
      </c>
    </row>
    <row r="6208" spans="1:3">
      <c r="A6208">
        <v>3.2538499999999999</v>
      </c>
      <c r="B6208">
        <v>9.2826500000000003</v>
      </c>
      <c r="C6208">
        <v>11.11084</v>
      </c>
    </row>
    <row r="6209" spans="1:3">
      <c r="A6209">
        <v>3.2319100000000001</v>
      </c>
      <c r="B6209">
        <v>8.4238800000000005</v>
      </c>
      <c r="C6209">
        <v>12.156230000000001</v>
      </c>
    </row>
    <row r="6210" spans="1:3">
      <c r="A6210">
        <v>2.4647999999999999</v>
      </c>
      <c r="B6210">
        <v>11.65002</v>
      </c>
      <c r="C6210">
        <v>10.02322</v>
      </c>
    </row>
    <row r="6211" spans="1:3">
      <c r="A6211">
        <v>2.3948399999999999</v>
      </c>
      <c r="B6211">
        <v>20.17221</v>
      </c>
      <c r="C6211">
        <v>9.3910800000000005</v>
      </c>
    </row>
    <row r="6212" spans="1:3">
      <c r="A6212">
        <v>2.7766199999999999</v>
      </c>
      <c r="B6212">
        <v>11.045450000000001</v>
      </c>
      <c r="C6212">
        <v>10.133570000000001</v>
      </c>
    </row>
    <row r="6213" spans="1:3">
      <c r="A6213">
        <v>2.6195900000000001</v>
      </c>
      <c r="B6213">
        <v>14.06373</v>
      </c>
      <c r="C6213">
        <v>6.14764</v>
      </c>
    </row>
    <row r="6214" spans="1:3">
      <c r="A6214">
        <v>2.2824399999999998</v>
      </c>
      <c r="B6214">
        <v>14.24756</v>
      </c>
      <c r="C6214">
        <v>12.623900000000001</v>
      </c>
    </row>
    <row r="6215" spans="1:3">
      <c r="A6215">
        <v>3.7626200000000001</v>
      </c>
      <c r="B6215">
        <v>17.2713</v>
      </c>
      <c r="C6215">
        <v>13.00201</v>
      </c>
    </row>
    <row r="6216" spans="1:3">
      <c r="A6216">
        <v>2.4228399999999999</v>
      </c>
      <c r="B6216">
        <v>9.5015900000000002</v>
      </c>
      <c r="C6216">
        <v>8.7831600000000005</v>
      </c>
    </row>
    <row r="6217" spans="1:3">
      <c r="A6217">
        <v>3.4544700000000002</v>
      </c>
      <c r="B6217">
        <v>13.406420000000001</v>
      </c>
      <c r="C6217">
        <v>12.77041</v>
      </c>
    </row>
    <row r="6218" spans="1:3">
      <c r="A6218">
        <v>1.82636</v>
      </c>
      <c r="B6218">
        <v>9.3205899999999993</v>
      </c>
      <c r="C6218">
        <v>9.1608900000000002</v>
      </c>
    </row>
    <row r="6219" spans="1:3">
      <c r="A6219">
        <v>2.0291700000000001</v>
      </c>
      <c r="B6219">
        <v>14.113239999999999</v>
      </c>
      <c r="C6219">
        <v>9.4748099999999997</v>
      </c>
    </row>
    <row r="6220" spans="1:3">
      <c r="A6220">
        <v>2.4822799999999998</v>
      </c>
      <c r="B6220">
        <v>10.27717</v>
      </c>
      <c r="C6220">
        <v>11.432410000000001</v>
      </c>
    </row>
    <row r="6221" spans="1:3">
      <c r="A6221">
        <v>2.6270600000000002</v>
      </c>
      <c r="B6221">
        <v>11.21611</v>
      </c>
      <c r="C6221">
        <v>9.6989099999999997</v>
      </c>
    </row>
    <row r="6222" spans="1:3">
      <c r="A6222">
        <v>2.1830400000000001</v>
      </c>
      <c r="B6222">
        <v>13.83403</v>
      </c>
      <c r="C6222">
        <v>12.372400000000001</v>
      </c>
    </row>
    <row r="6223" spans="1:3">
      <c r="A6223">
        <v>2.3262800000000001</v>
      </c>
      <c r="B6223">
        <v>11.54608</v>
      </c>
      <c r="C6223">
        <v>12.396369999999999</v>
      </c>
    </row>
    <row r="6224" spans="1:3">
      <c r="A6224">
        <v>2.30131</v>
      </c>
      <c r="B6224">
        <v>12.464219999999999</v>
      </c>
      <c r="C6224">
        <v>9.5789799999999996</v>
      </c>
    </row>
    <row r="6225" spans="1:3">
      <c r="A6225">
        <v>2.1206999999999998</v>
      </c>
      <c r="B6225">
        <v>11.26646</v>
      </c>
      <c r="C6225">
        <v>9.1564099999999993</v>
      </c>
    </row>
    <row r="6226" spans="1:3">
      <c r="A6226">
        <v>2.4411900000000002</v>
      </c>
      <c r="B6226">
        <v>8.0640199999999993</v>
      </c>
      <c r="C6226">
        <v>9.2081199999999992</v>
      </c>
    </row>
    <row r="6227" spans="1:3">
      <c r="A6227">
        <v>3.8464399999999999</v>
      </c>
      <c r="B6227">
        <v>12.987740000000001</v>
      </c>
      <c r="C6227">
        <v>10.85154</v>
      </c>
    </row>
    <row r="6228" spans="1:3">
      <c r="A6228">
        <v>2.0221</v>
      </c>
      <c r="B6228">
        <v>12.833769999999999</v>
      </c>
      <c r="C6228">
        <v>8.69998</v>
      </c>
    </row>
    <row r="6229" spans="1:3">
      <c r="A6229">
        <v>2.4476300000000002</v>
      </c>
      <c r="B6229">
        <v>11.59796</v>
      </c>
      <c r="C6229">
        <v>9.5386000000000006</v>
      </c>
    </row>
    <row r="6230" spans="1:3">
      <c r="A6230">
        <v>2.3639199999999998</v>
      </c>
      <c r="B6230">
        <v>15.76816</v>
      </c>
      <c r="C6230">
        <v>9.4611999999999998</v>
      </c>
    </row>
    <row r="6231" spans="1:3">
      <c r="A6231">
        <v>1.8515299999999999</v>
      </c>
      <c r="B6231">
        <v>15.31728</v>
      </c>
      <c r="C6231">
        <v>7.4028400000000003</v>
      </c>
    </row>
    <row r="6232" spans="1:3">
      <c r="A6232">
        <v>2.95336</v>
      </c>
      <c r="B6232">
        <v>10.27783</v>
      </c>
      <c r="C6232">
        <v>7.4286700000000003</v>
      </c>
    </row>
    <row r="6233" spans="1:3">
      <c r="A6233">
        <v>2.6158999999999999</v>
      </c>
      <c r="B6233">
        <v>9.7092600000000004</v>
      </c>
      <c r="C6233">
        <v>9.7189899999999998</v>
      </c>
    </row>
    <row r="6234" spans="1:3">
      <c r="A6234">
        <v>2.3540299999999998</v>
      </c>
      <c r="B6234">
        <v>13.20937</v>
      </c>
      <c r="C6234">
        <v>12.61758</v>
      </c>
    </row>
    <row r="6235" spans="1:3">
      <c r="A6235">
        <v>2.0089700000000001</v>
      </c>
      <c r="B6235">
        <v>11.51595</v>
      </c>
      <c r="C6235">
        <v>9.6625099999999993</v>
      </c>
    </row>
    <row r="6236" spans="1:3">
      <c r="A6236">
        <v>2.3715799999999998</v>
      </c>
      <c r="B6236">
        <v>10.653930000000001</v>
      </c>
      <c r="C6236">
        <v>7.9068399999999999</v>
      </c>
    </row>
    <row r="6237" spans="1:3">
      <c r="A6237">
        <v>2.02372</v>
      </c>
      <c r="B6237">
        <v>15.91751</v>
      </c>
      <c r="C6237">
        <v>6.6945199999999998</v>
      </c>
    </row>
    <row r="6238" spans="1:3">
      <c r="A6238">
        <v>2.73855</v>
      </c>
      <c r="B6238">
        <v>10.46673</v>
      </c>
      <c r="C6238">
        <v>9.0350699999999993</v>
      </c>
    </row>
    <row r="6239" spans="1:3">
      <c r="A6239">
        <v>2.38435</v>
      </c>
      <c r="B6239">
        <v>11.74635</v>
      </c>
      <c r="C6239">
        <v>10.641030000000001</v>
      </c>
    </row>
    <row r="6240" spans="1:3">
      <c r="A6240">
        <v>2.6867200000000002</v>
      </c>
      <c r="B6240">
        <v>16.65606</v>
      </c>
      <c r="C6240">
        <v>11.583629999999999</v>
      </c>
    </row>
    <row r="6241" spans="1:3">
      <c r="A6241">
        <v>2.1707700000000001</v>
      </c>
      <c r="B6241">
        <v>8.6019799999999993</v>
      </c>
      <c r="C6241">
        <v>10.252459999999999</v>
      </c>
    </row>
    <row r="6242" spans="1:3">
      <c r="A6242">
        <v>3.54013</v>
      </c>
      <c r="B6242">
        <v>11.880739999999999</v>
      </c>
      <c r="C6242">
        <v>8.0832200000000007</v>
      </c>
    </row>
    <row r="6243" spans="1:3">
      <c r="A6243">
        <v>3.1157300000000001</v>
      </c>
      <c r="B6243">
        <v>12.040279999999999</v>
      </c>
      <c r="C6243">
        <v>10.23676</v>
      </c>
    </row>
    <row r="6244" spans="1:3">
      <c r="A6244">
        <v>2.8089400000000002</v>
      </c>
      <c r="B6244">
        <v>14.297319999999999</v>
      </c>
      <c r="C6244">
        <v>8.0300700000000003</v>
      </c>
    </row>
    <row r="6245" spans="1:3">
      <c r="A6245">
        <v>2.9928400000000002</v>
      </c>
      <c r="B6245">
        <v>13.607939999999999</v>
      </c>
      <c r="C6245">
        <v>11.476599999999999</v>
      </c>
    </row>
    <row r="6246" spans="1:3">
      <c r="A6246">
        <v>1.76505</v>
      </c>
      <c r="B6246">
        <v>11.81494</v>
      </c>
      <c r="C6246">
        <v>8.8435100000000002</v>
      </c>
    </row>
    <row r="6247" spans="1:3">
      <c r="A6247">
        <v>1.6172</v>
      </c>
      <c r="B6247">
        <v>16.64649</v>
      </c>
      <c r="C6247">
        <v>8.7076600000000006</v>
      </c>
    </row>
    <row r="6248" spans="1:3">
      <c r="A6248">
        <v>1.5487599999999999</v>
      </c>
      <c r="B6248">
        <v>10.869949999999999</v>
      </c>
      <c r="C6248">
        <v>8.8815500000000007</v>
      </c>
    </row>
    <row r="6249" spans="1:3">
      <c r="A6249">
        <v>3.1088300000000002</v>
      </c>
      <c r="B6249">
        <v>14.86599</v>
      </c>
      <c r="C6249">
        <v>9.3968699999999998</v>
      </c>
    </row>
    <row r="6250" spans="1:3">
      <c r="A6250">
        <v>2.4563299999999999</v>
      </c>
      <c r="B6250">
        <v>10.54562</v>
      </c>
      <c r="C6250">
        <v>10.912520000000001</v>
      </c>
    </row>
    <row r="6251" spans="1:3">
      <c r="A6251">
        <v>3.1027</v>
      </c>
      <c r="B6251">
        <v>11.816330000000001</v>
      </c>
      <c r="C6251">
        <v>7.9977400000000003</v>
      </c>
    </row>
    <row r="6252" spans="1:3">
      <c r="A6252">
        <v>2.9655100000000001</v>
      </c>
      <c r="B6252">
        <v>8.9480599999999999</v>
      </c>
      <c r="C6252">
        <v>9.5617900000000002</v>
      </c>
    </row>
    <row r="6253" spans="1:3">
      <c r="A6253">
        <v>3.0255100000000001</v>
      </c>
      <c r="B6253">
        <v>12.0532</v>
      </c>
      <c r="C6253">
        <v>9.8483999999999998</v>
      </c>
    </row>
    <row r="6254" spans="1:3">
      <c r="A6254">
        <v>2.2036099999999998</v>
      </c>
      <c r="B6254">
        <v>10.25417</v>
      </c>
      <c r="C6254">
        <v>8.9712700000000005</v>
      </c>
    </row>
    <row r="6255" spans="1:3">
      <c r="A6255">
        <v>2.6926100000000002</v>
      </c>
      <c r="B6255">
        <v>13.13414</v>
      </c>
      <c r="C6255">
        <v>11.48733</v>
      </c>
    </row>
    <row r="6256" spans="1:3">
      <c r="A6256">
        <v>3.52081</v>
      </c>
      <c r="B6256">
        <v>12.93441</v>
      </c>
      <c r="C6256">
        <v>8.2262699999999995</v>
      </c>
    </row>
    <row r="6257" spans="1:3">
      <c r="A6257">
        <v>2.4517199999999999</v>
      </c>
      <c r="B6257">
        <v>11.38204</v>
      </c>
      <c r="C6257">
        <v>7.8390399999999998</v>
      </c>
    </row>
    <row r="6258" spans="1:3">
      <c r="A6258">
        <v>2.5422099999999999</v>
      </c>
      <c r="B6258">
        <v>13.49953</v>
      </c>
      <c r="C6258">
        <v>9.4467700000000008</v>
      </c>
    </row>
    <row r="6259" spans="1:3">
      <c r="A6259">
        <v>2.3470900000000001</v>
      </c>
      <c r="B6259">
        <v>9.0823400000000003</v>
      </c>
      <c r="C6259">
        <v>14.262589999999999</v>
      </c>
    </row>
    <row r="6260" spans="1:3">
      <c r="A6260">
        <v>2.42807</v>
      </c>
      <c r="B6260">
        <v>10.656040000000001</v>
      </c>
      <c r="C6260">
        <v>12.2437</v>
      </c>
    </row>
    <row r="6261" spans="1:3">
      <c r="A6261">
        <v>2.33819</v>
      </c>
      <c r="B6261">
        <v>10.22213</v>
      </c>
      <c r="C6261">
        <v>9.8763900000000007</v>
      </c>
    </row>
    <row r="6262" spans="1:3">
      <c r="A6262">
        <v>2.18201</v>
      </c>
      <c r="B6262">
        <v>12.79251</v>
      </c>
      <c r="C6262">
        <v>10.255940000000001</v>
      </c>
    </row>
    <row r="6263" spans="1:3">
      <c r="A6263">
        <v>2.7981699999999998</v>
      </c>
      <c r="B6263">
        <v>12.71753</v>
      </c>
      <c r="C6263">
        <v>9.4828200000000002</v>
      </c>
    </row>
    <row r="6264" spans="1:3">
      <c r="A6264">
        <v>2.7508300000000001</v>
      </c>
      <c r="B6264">
        <v>13.05043</v>
      </c>
      <c r="C6264">
        <v>7.4983000000000004</v>
      </c>
    </row>
    <row r="6265" spans="1:3">
      <c r="A6265">
        <v>2.8781699999999999</v>
      </c>
      <c r="B6265">
        <v>11.69788</v>
      </c>
      <c r="C6265">
        <v>8.8100900000000006</v>
      </c>
    </row>
    <row r="6266" spans="1:3">
      <c r="A6266">
        <v>2.3752499999999999</v>
      </c>
      <c r="B6266">
        <v>12.417960000000001</v>
      </c>
      <c r="C6266">
        <v>11.254339999999999</v>
      </c>
    </row>
    <row r="6267" spans="1:3">
      <c r="A6267">
        <v>2.4052600000000002</v>
      </c>
      <c r="B6267">
        <v>14.461449999999999</v>
      </c>
      <c r="C6267">
        <v>8.79955</v>
      </c>
    </row>
    <row r="6268" spans="1:3">
      <c r="A6268">
        <v>2.5014500000000002</v>
      </c>
      <c r="B6268">
        <v>10.61795</v>
      </c>
      <c r="C6268">
        <v>10.274789999999999</v>
      </c>
    </row>
    <row r="6269" spans="1:3">
      <c r="A6269">
        <v>2.21862</v>
      </c>
      <c r="B6269">
        <v>11.323090000000001</v>
      </c>
      <c r="C6269">
        <v>10.64625</v>
      </c>
    </row>
    <row r="6270" spans="1:3">
      <c r="A6270">
        <v>3.4155099999999998</v>
      </c>
      <c r="B6270">
        <v>12.57532</v>
      </c>
      <c r="C6270">
        <v>10.62337</v>
      </c>
    </row>
    <row r="6271" spans="1:3">
      <c r="A6271">
        <v>2.23468</v>
      </c>
      <c r="B6271">
        <v>8.6498899999999992</v>
      </c>
      <c r="C6271">
        <v>9.5056100000000008</v>
      </c>
    </row>
    <row r="6272" spans="1:3">
      <c r="A6272">
        <v>1.9684200000000001</v>
      </c>
      <c r="B6272">
        <v>13.09984</v>
      </c>
      <c r="C6272">
        <v>7.8142399999999999</v>
      </c>
    </row>
    <row r="6273" spans="1:3">
      <c r="A6273">
        <v>2.45052</v>
      </c>
      <c r="B6273">
        <v>11.521660000000001</v>
      </c>
      <c r="C6273">
        <v>7.3958300000000001</v>
      </c>
    </row>
    <row r="6274" spans="1:3">
      <c r="A6274">
        <v>3.71075</v>
      </c>
      <c r="B6274">
        <v>13.66269</v>
      </c>
      <c r="C6274">
        <v>10.028460000000001</v>
      </c>
    </row>
    <row r="6275" spans="1:3">
      <c r="A6275">
        <v>2.6919200000000001</v>
      </c>
      <c r="B6275">
        <v>10.40549</v>
      </c>
      <c r="C6275">
        <v>9.43</v>
      </c>
    </row>
    <row r="6276" spans="1:3">
      <c r="A6276">
        <v>2.2101899999999999</v>
      </c>
      <c r="B6276">
        <v>11.0311</v>
      </c>
      <c r="C6276">
        <v>7.0973699999999997</v>
      </c>
    </row>
    <row r="6277" spans="1:3">
      <c r="A6277">
        <v>2.6342699999999999</v>
      </c>
      <c r="B6277">
        <v>11.73471</v>
      </c>
      <c r="C6277">
        <v>12.437139999999999</v>
      </c>
    </row>
    <row r="6278" spans="1:3">
      <c r="A6278">
        <v>1.8820600000000001</v>
      </c>
      <c r="B6278">
        <v>12.511990000000001</v>
      </c>
      <c r="C6278">
        <v>7.9581200000000001</v>
      </c>
    </row>
    <row r="6279" spans="1:3">
      <c r="A6279">
        <v>2.4259200000000001</v>
      </c>
      <c r="B6279">
        <v>11.027699999999999</v>
      </c>
      <c r="C6279">
        <v>8.8235799999999998</v>
      </c>
    </row>
    <row r="6280" spans="1:3">
      <c r="A6280">
        <v>2.65801</v>
      </c>
      <c r="B6280">
        <v>10.184710000000001</v>
      </c>
      <c r="C6280">
        <v>8.0346700000000002</v>
      </c>
    </row>
    <row r="6281" spans="1:3">
      <c r="A6281">
        <v>2.65957</v>
      </c>
      <c r="B6281">
        <v>11.105600000000001</v>
      </c>
      <c r="C6281">
        <v>6.91716</v>
      </c>
    </row>
    <row r="6282" spans="1:3">
      <c r="A6282">
        <v>2.5119699999999998</v>
      </c>
      <c r="B6282">
        <v>12.345409999999999</v>
      </c>
      <c r="C6282">
        <v>10.04378</v>
      </c>
    </row>
    <row r="6283" spans="1:3">
      <c r="A6283">
        <v>2.6658900000000001</v>
      </c>
      <c r="B6283">
        <v>11.86239</v>
      </c>
      <c r="C6283">
        <v>8.1701099999999993</v>
      </c>
    </row>
    <row r="6284" spans="1:3">
      <c r="A6284">
        <v>2.3872599999999999</v>
      </c>
      <c r="B6284">
        <v>11.67107</v>
      </c>
      <c r="C6284">
        <v>8.1712799999999994</v>
      </c>
    </row>
    <row r="6285" spans="1:3">
      <c r="A6285">
        <v>2.6760700000000002</v>
      </c>
      <c r="B6285">
        <v>14.992749999999999</v>
      </c>
      <c r="C6285">
        <v>10.280150000000001</v>
      </c>
    </row>
    <row r="6286" spans="1:3">
      <c r="A6286">
        <v>2.6837</v>
      </c>
      <c r="B6286">
        <v>14.22945</v>
      </c>
      <c r="C6286">
        <v>8.4034800000000001</v>
      </c>
    </row>
    <row r="6287" spans="1:3">
      <c r="A6287">
        <v>3.0501299999999998</v>
      </c>
      <c r="B6287">
        <v>12.92005</v>
      </c>
      <c r="C6287">
        <v>8.8121100000000006</v>
      </c>
    </row>
    <row r="6288" spans="1:3">
      <c r="A6288">
        <v>2.2483200000000001</v>
      </c>
      <c r="B6288">
        <v>8.6903699999999997</v>
      </c>
      <c r="C6288">
        <v>8.8321900000000007</v>
      </c>
    </row>
    <row r="6289" spans="1:3">
      <c r="A6289">
        <v>2.2818399999999999</v>
      </c>
      <c r="B6289">
        <v>15.34131</v>
      </c>
      <c r="C6289">
        <v>8.1137200000000007</v>
      </c>
    </row>
    <row r="6290" spans="1:3">
      <c r="A6290">
        <v>3.3720300000000001</v>
      </c>
      <c r="B6290">
        <v>12.989929999999999</v>
      </c>
      <c r="C6290">
        <v>7.2625000000000002</v>
      </c>
    </row>
    <row r="6291" spans="1:3">
      <c r="A6291">
        <v>3.12446</v>
      </c>
      <c r="B6291">
        <v>14.17633</v>
      </c>
      <c r="C6291">
        <v>13.81879</v>
      </c>
    </row>
    <row r="6292" spans="1:3">
      <c r="A6292">
        <v>3.2521399999999998</v>
      </c>
      <c r="B6292">
        <v>10.230779999999999</v>
      </c>
      <c r="C6292">
        <v>10.274139999999999</v>
      </c>
    </row>
    <row r="6293" spans="1:3">
      <c r="A6293">
        <v>2.3426300000000002</v>
      </c>
      <c r="B6293">
        <v>11.6426</v>
      </c>
      <c r="C6293">
        <v>9.6330399999999994</v>
      </c>
    </row>
    <row r="6294" spans="1:3">
      <c r="A6294">
        <v>2.9715099999999999</v>
      </c>
      <c r="B6294">
        <v>11.7882</v>
      </c>
      <c r="C6294">
        <v>8.0183199999999992</v>
      </c>
    </row>
    <row r="6295" spans="1:3">
      <c r="A6295">
        <v>2.2833000000000001</v>
      </c>
      <c r="B6295">
        <v>10.890219999999999</v>
      </c>
      <c r="C6295">
        <v>7.3707000000000003</v>
      </c>
    </row>
    <row r="6296" spans="1:3">
      <c r="A6296">
        <v>2.6722000000000001</v>
      </c>
      <c r="B6296">
        <v>14.177569999999999</v>
      </c>
      <c r="C6296">
        <v>9.0815999999999999</v>
      </c>
    </row>
    <row r="6297" spans="1:3">
      <c r="A6297">
        <v>2.3232200000000001</v>
      </c>
      <c r="B6297">
        <v>10.56287</v>
      </c>
      <c r="C6297">
        <v>8.7331199999999995</v>
      </c>
    </row>
    <row r="6298" spans="1:3">
      <c r="A6298">
        <v>2.4567100000000002</v>
      </c>
      <c r="B6298">
        <v>12.8302</v>
      </c>
      <c r="C6298">
        <v>9.1757200000000001</v>
      </c>
    </row>
    <row r="6299" spans="1:3">
      <c r="A6299">
        <v>2.2350400000000001</v>
      </c>
      <c r="B6299">
        <v>10.73752</v>
      </c>
      <c r="C6299">
        <v>10.59118</v>
      </c>
    </row>
    <row r="6300" spans="1:3">
      <c r="A6300">
        <v>1.9238900000000001</v>
      </c>
      <c r="B6300">
        <v>14.23888</v>
      </c>
      <c r="C6300">
        <v>10.193110000000001</v>
      </c>
    </row>
    <row r="6301" spans="1:3">
      <c r="A6301">
        <v>2.2693099999999999</v>
      </c>
      <c r="B6301">
        <v>12.448869999999999</v>
      </c>
      <c r="C6301">
        <v>11.889010000000001</v>
      </c>
    </row>
    <row r="6302" spans="1:3">
      <c r="A6302">
        <v>2.39527</v>
      </c>
      <c r="B6302">
        <v>10.446999999999999</v>
      </c>
      <c r="C6302">
        <v>7.1785699999999997</v>
      </c>
    </row>
    <row r="6303" spans="1:3">
      <c r="A6303">
        <v>2.6113599999999999</v>
      </c>
      <c r="B6303">
        <v>10.84609</v>
      </c>
      <c r="C6303">
        <v>12.40189</v>
      </c>
    </row>
    <row r="6304" spans="1:3">
      <c r="A6304">
        <v>2.1726800000000002</v>
      </c>
      <c r="B6304">
        <v>12.992190000000001</v>
      </c>
      <c r="C6304">
        <v>10.54326</v>
      </c>
    </row>
    <row r="6305" spans="1:3">
      <c r="A6305">
        <v>2.2584300000000002</v>
      </c>
      <c r="B6305">
        <v>7.7894800000000002</v>
      </c>
      <c r="C6305">
        <v>12.59238</v>
      </c>
    </row>
    <row r="6306" spans="1:3">
      <c r="A6306">
        <v>2.61951</v>
      </c>
      <c r="B6306">
        <v>12.09656</v>
      </c>
      <c r="C6306">
        <v>12.00051</v>
      </c>
    </row>
    <row r="6307" spans="1:3">
      <c r="A6307">
        <v>2.1972100000000001</v>
      </c>
      <c r="B6307">
        <v>13.11313</v>
      </c>
      <c r="C6307">
        <v>8.78796</v>
      </c>
    </row>
    <row r="6308" spans="1:3">
      <c r="A6308">
        <v>3.7963</v>
      </c>
      <c r="B6308">
        <v>10.823359999999999</v>
      </c>
      <c r="C6308">
        <v>8.4402500000000007</v>
      </c>
    </row>
    <row r="6309" spans="1:3">
      <c r="A6309">
        <v>2.51614</v>
      </c>
      <c r="B6309">
        <v>10.322710000000001</v>
      </c>
      <c r="C6309">
        <v>10.757709999999999</v>
      </c>
    </row>
    <row r="6310" spans="1:3">
      <c r="A6310">
        <v>2.0474700000000001</v>
      </c>
      <c r="B6310">
        <v>14.44082</v>
      </c>
      <c r="C6310">
        <v>9.7568999999999999</v>
      </c>
    </row>
    <row r="6311" spans="1:3">
      <c r="A6311">
        <v>2.4136500000000001</v>
      </c>
      <c r="B6311">
        <v>13.50272</v>
      </c>
      <c r="C6311">
        <v>10.310600000000001</v>
      </c>
    </row>
    <row r="6312" spans="1:3">
      <c r="A6312">
        <v>2.9673600000000002</v>
      </c>
      <c r="B6312">
        <v>16.120850000000001</v>
      </c>
      <c r="C6312">
        <v>12.77834</v>
      </c>
    </row>
    <row r="6313" spans="1:3">
      <c r="A6313">
        <v>2.0603600000000002</v>
      </c>
      <c r="B6313">
        <v>10.286020000000001</v>
      </c>
      <c r="C6313">
        <v>7.6558700000000002</v>
      </c>
    </row>
    <row r="6314" spans="1:3">
      <c r="A6314">
        <v>2.4257200000000001</v>
      </c>
      <c r="B6314">
        <v>11.740830000000001</v>
      </c>
      <c r="C6314">
        <v>10.292070000000001</v>
      </c>
    </row>
    <row r="6315" spans="1:3">
      <c r="A6315">
        <v>2.0502699999999998</v>
      </c>
      <c r="B6315">
        <v>11.804449999999999</v>
      </c>
      <c r="C6315">
        <v>9.3442799999999995</v>
      </c>
    </row>
    <row r="6316" spans="1:3">
      <c r="A6316">
        <v>2.4243000000000001</v>
      </c>
      <c r="B6316">
        <v>11.72467</v>
      </c>
      <c r="C6316">
        <v>10.066129999999999</v>
      </c>
    </row>
    <row r="6317" spans="1:3">
      <c r="A6317">
        <v>2.48956</v>
      </c>
      <c r="B6317">
        <v>12.49133</v>
      </c>
      <c r="C6317">
        <v>10.23241</v>
      </c>
    </row>
    <row r="6318" spans="1:3">
      <c r="A6318">
        <v>2.2515999999999998</v>
      </c>
      <c r="B6318">
        <v>11.435779999999999</v>
      </c>
      <c r="C6318">
        <v>12.00034</v>
      </c>
    </row>
    <row r="6319" spans="1:3">
      <c r="A6319">
        <v>2.0388299999999999</v>
      </c>
      <c r="B6319">
        <v>12.338190000000001</v>
      </c>
      <c r="C6319">
        <v>6.2312799999999999</v>
      </c>
    </row>
    <row r="6320" spans="1:3">
      <c r="A6320">
        <v>2.3750200000000001</v>
      </c>
      <c r="B6320">
        <v>13.9002</v>
      </c>
      <c r="C6320">
        <v>11.156459999999999</v>
      </c>
    </row>
    <row r="6321" spans="1:3">
      <c r="A6321">
        <v>2.8021699999999998</v>
      </c>
      <c r="B6321">
        <v>13.23854</v>
      </c>
      <c r="C6321">
        <v>9.7469099999999997</v>
      </c>
    </row>
    <row r="6322" spans="1:3">
      <c r="A6322">
        <v>2.5334400000000001</v>
      </c>
      <c r="B6322">
        <v>13.47993</v>
      </c>
      <c r="C6322">
        <v>11.82554</v>
      </c>
    </row>
    <row r="6323" spans="1:3">
      <c r="A6323">
        <v>2.18425</v>
      </c>
      <c r="B6323">
        <v>13.547929999999999</v>
      </c>
      <c r="C6323">
        <v>11.516389999999999</v>
      </c>
    </row>
    <row r="6324" spans="1:3">
      <c r="A6324">
        <v>3.1893699999999998</v>
      </c>
      <c r="B6324">
        <v>10.302670000000001</v>
      </c>
      <c r="C6324">
        <v>10.629810000000001</v>
      </c>
    </row>
    <row r="6325" spans="1:3">
      <c r="A6325">
        <v>2.4503200000000001</v>
      </c>
      <c r="B6325">
        <v>9.1400299999999994</v>
      </c>
      <c r="C6325">
        <v>11.882999999999999</v>
      </c>
    </row>
    <row r="6326" spans="1:3">
      <c r="A6326">
        <v>2.45573</v>
      </c>
      <c r="B6326">
        <v>12.012499999999999</v>
      </c>
      <c r="C6326">
        <v>7.1451599999999997</v>
      </c>
    </row>
    <row r="6327" spans="1:3">
      <c r="A6327">
        <v>2.5067300000000001</v>
      </c>
      <c r="B6327">
        <v>10.51416</v>
      </c>
      <c r="C6327">
        <v>9.6613900000000008</v>
      </c>
    </row>
    <row r="6328" spans="1:3">
      <c r="A6328">
        <v>2.2649699999999999</v>
      </c>
      <c r="B6328">
        <v>10.90288</v>
      </c>
      <c r="C6328">
        <v>6.48963</v>
      </c>
    </row>
    <row r="6329" spans="1:3">
      <c r="A6329">
        <v>2.5616300000000001</v>
      </c>
      <c r="B6329">
        <v>14.36445</v>
      </c>
      <c r="C6329">
        <v>8.9442900000000005</v>
      </c>
    </row>
    <row r="6330" spans="1:3">
      <c r="A6330">
        <v>2.83806</v>
      </c>
      <c r="B6330">
        <v>11.613799999999999</v>
      </c>
      <c r="C6330">
        <v>9.1716200000000008</v>
      </c>
    </row>
    <row r="6331" spans="1:3">
      <c r="A6331">
        <v>2.1961300000000001</v>
      </c>
      <c r="B6331">
        <v>11.382820000000001</v>
      </c>
      <c r="C6331">
        <v>11.1609</v>
      </c>
    </row>
    <row r="6332" spans="1:3">
      <c r="A6332">
        <v>2.1112199999999999</v>
      </c>
      <c r="B6332">
        <v>12.39012</v>
      </c>
      <c r="C6332">
        <v>9.8694299999999995</v>
      </c>
    </row>
    <row r="6333" spans="1:3">
      <c r="A6333">
        <v>3.0385</v>
      </c>
      <c r="B6333">
        <v>14.46163</v>
      </c>
      <c r="C6333">
        <v>8.1795200000000001</v>
      </c>
    </row>
    <row r="6334" spans="1:3">
      <c r="A6334">
        <v>3.3117700000000001</v>
      </c>
      <c r="B6334">
        <v>14.018750000000001</v>
      </c>
      <c r="C6334">
        <v>8.9084400000000006</v>
      </c>
    </row>
    <row r="6335" spans="1:3">
      <c r="A6335">
        <v>2.5773600000000001</v>
      </c>
      <c r="B6335">
        <v>11.60998</v>
      </c>
      <c r="C6335">
        <v>8.0374800000000004</v>
      </c>
    </row>
    <row r="6336" spans="1:3">
      <c r="A6336">
        <v>2.2934800000000002</v>
      </c>
      <c r="B6336">
        <v>13.513730000000001</v>
      </c>
      <c r="C6336">
        <v>10.76239</v>
      </c>
    </row>
    <row r="6337" spans="1:3">
      <c r="A6337">
        <v>2.52345</v>
      </c>
      <c r="B6337">
        <v>13.63754</v>
      </c>
      <c r="C6337">
        <v>9.7279999999999998</v>
      </c>
    </row>
    <row r="6338" spans="1:3">
      <c r="A6338">
        <v>2.7027299999999999</v>
      </c>
      <c r="B6338">
        <v>13.513730000000001</v>
      </c>
      <c r="C6338">
        <v>7.5976100000000004</v>
      </c>
    </row>
    <row r="6339" spans="1:3">
      <c r="A6339">
        <v>2.41344</v>
      </c>
      <c r="B6339">
        <v>10.9436</v>
      </c>
      <c r="C6339">
        <v>8.8541899999999991</v>
      </c>
    </row>
    <row r="6340" spans="1:3">
      <c r="A6340">
        <v>3.42482</v>
      </c>
      <c r="B6340">
        <v>12.38485</v>
      </c>
      <c r="C6340">
        <v>6.9772699999999999</v>
      </c>
    </row>
    <row r="6341" spans="1:3">
      <c r="A6341">
        <v>1.85026</v>
      </c>
      <c r="B6341">
        <v>10.64514</v>
      </c>
      <c r="C6341">
        <v>9.2161500000000007</v>
      </c>
    </row>
    <row r="6342" spans="1:3">
      <c r="A6342">
        <v>2.3783500000000002</v>
      </c>
      <c r="B6342">
        <v>13.48846</v>
      </c>
      <c r="C6342">
        <v>9.3527900000000006</v>
      </c>
    </row>
    <row r="6343" spans="1:3">
      <c r="A6343">
        <v>2.7486100000000002</v>
      </c>
      <c r="B6343">
        <v>11.52666</v>
      </c>
      <c r="C6343">
        <v>8.0846199999999993</v>
      </c>
    </row>
    <row r="6344" spans="1:3">
      <c r="A6344">
        <v>2.7431100000000002</v>
      </c>
      <c r="B6344">
        <v>13.47831</v>
      </c>
      <c r="C6344">
        <v>8.5715900000000005</v>
      </c>
    </row>
    <row r="6345" spans="1:3">
      <c r="A6345">
        <v>2.2541899999999999</v>
      </c>
      <c r="B6345">
        <v>10.46081</v>
      </c>
      <c r="C6345">
        <v>12.032819999999999</v>
      </c>
    </row>
    <row r="6346" spans="1:3">
      <c r="A6346">
        <v>2.0242900000000001</v>
      </c>
      <c r="B6346">
        <v>11.25638</v>
      </c>
      <c r="C6346">
        <v>11.95768</v>
      </c>
    </row>
    <row r="6347" spans="1:3">
      <c r="A6347">
        <v>2.6001400000000001</v>
      </c>
      <c r="B6347">
        <v>11.12106</v>
      </c>
      <c r="C6347">
        <v>8.94679</v>
      </c>
    </row>
    <row r="6348" spans="1:3">
      <c r="A6348">
        <v>2.7254700000000001</v>
      </c>
      <c r="B6348">
        <v>10.277060000000001</v>
      </c>
      <c r="C6348">
        <v>6.7123699999999999</v>
      </c>
    </row>
    <row r="6349" spans="1:3">
      <c r="A6349">
        <v>2.2496499999999999</v>
      </c>
      <c r="B6349">
        <v>12.32743</v>
      </c>
      <c r="C6349">
        <v>10.24559</v>
      </c>
    </row>
    <row r="6350" spans="1:3">
      <c r="A6350">
        <v>2.4981900000000001</v>
      </c>
      <c r="B6350">
        <v>10.955730000000001</v>
      </c>
      <c r="C6350">
        <v>9.3042400000000001</v>
      </c>
    </row>
    <row r="6351" spans="1:3">
      <c r="A6351">
        <v>3.2584200000000001</v>
      </c>
      <c r="B6351">
        <v>12.09118</v>
      </c>
      <c r="C6351">
        <v>7.6368299999999998</v>
      </c>
    </row>
    <row r="6352" spans="1:3">
      <c r="A6352">
        <v>3.8032400000000002</v>
      </c>
      <c r="B6352">
        <v>9.5029299999999992</v>
      </c>
      <c r="C6352">
        <v>8.9205400000000008</v>
      </c>
    </row>
    <row r="6353" spans="1:3">
      <c r="A6353">
        <v>3.2268300000000001</v>
      </c>
      <c r="B6353">
        <v>12.87069</v>
      </c>
      <c r="C6353">
        <v>10.886559999999999</v>
      </c>
    </row>
    <row r="6354" spans="1:3">
      <c r="A6354">
        <v>2.1628400000000001</v>
      </c>
      <c r="B6354">
        <v>13.819050000000001</v>
      </c>
      <c r="C6354">
        <v>11.030430000000001</v>
      </c>
    </row>
    <row r="6355" spans="1:3">
      <c r="A6355">
        <v>2.0720800000000001</v>
      </c>
      <c r="B6355">
        <v>10.571160000000001</v>
      </c>
      <c r="C6355">
        <v>9.8820200000000007</v>
      </c>
    </row>
    <row r="6356" spans="1:3">
      <c r="A6356">
        <v>2.2609400000000002</v>
      </c>
      <c r="B6356">
        <v>15.024749999999999</v>
      </c>
      <c r="C6356">
        <v>9.0961700000000008</v>
      </c>
    </row>
    <row r="6357" spans="1:3">
      <c r="A6357">
        <v>2.7903799999999999</v>
      </c>
      <c r="B6357">
        <v>11.184430000000001</v>
      </c>
      <c r="C6357">
        <v>10.608599999999999</v>
      </c>
    </row>
    <row r="6358" spans="1:3">
      <c r="A6358">
        <v>2.4851100000000002</v>
      </c>
      <c r="B6358">
        <v>13.143269999999999</v>
      </c>
      <c r="C6358">
        <v>8.1591199999999997</v>
      </c>
    </row>
    <row r="6359" spans="1:3">
      <c r="A6359">
        <v>2.40551</v>
      </c>
      <c r="B6359">
        <v>9.4270999999999994</v>
      </c>
      <c r="C6359">
        <v>8.0493600000000001</v>
      </c>
    </row>
    <row r="6360" spans="1:3">
      <c r="A6360">
        <v>2.1091099999999998</v>
      </c>
      <c r="B6360">
        <v>14.148260000000001</v>
      </c>
      <c r="C6360">
        <v>11.739190000000001</v>
      </c>
    </row>
    <row r="6361" spans="1:3">
      <c r="A6361">
        <v>2.6415099999999998</v>
      </c>
      <c r="B6361">
        <v>10.517519999999999</v>
      </c>
      <c r="C6361">
        <v>10.450290000000001</v>
      </c>
    </row>
    <row r="6362" spans="1:3">
      <c r="A6362">
        <v>2.59964</v>
      </c>
      <c r="B6362">
        <v>13.44162</v>
      </c>
      <c r="C6362">
        <v>7.9873099999999999</v>
      </c>
    </row>
    <row r="6363" spans="1:3">
      <c r="A6363">
        <v>2.7396699999999998</v>
      </c>
      <c r="B6363">
        <v>16.619479999999999</v>
      </c>
      <c r="C6363">
        <v>9.7882800000000003</v>
      </c>
    </row>
    <row r="6364" spans="1:3">
      <c r="A6364">
        <v>1.91923</v>
      </c>
      <c r="B6364">
        <v>8.4315499999999997</v>
      </c>
      <c r="C6364">
        <v>7.0994900000000003</v>
      </c>
    </row>
    <row r="6365" spans="1:3">
      <c r="A6365">
        <v>1.8177399999999999</v>
      </c>
      <c r="B6365">
        <v>9.9580000000000002</v>
      </c>
      <c r="C6365">
        <v>12.27942</v>
      </c>
    </row>
    <row r="6366" spans="1:3">
      <c r="A6366">
        <v>2.4605100000000002</v>
      </c>
      <c r="B6366">
        <v>10.286849999999999</v>
      </c>
      <c r="C6366">
        <v>7.0293200000000002</v>
      </c>
    </row>
    <row r="6367" spans="1:3">
      <c r="A6367">
        <v>2.9826800000000002</v>
      </c>
      <c r="B6367">
        <v>16.737349999999999</v>
      </c>
      <c r="C6367">
        <v>8.5766799999999996</v>
      </c>
    </row>
    <row r="6368" spans="1:3">
      <c r="A6368">
        <v>2.7922500000000001</v>
      </c>
      <c r="B6368">
        <v>13.727539999999999</v>
      </c>
      <c r="C6368">
        <v>9.2179900000000004</v>
      </c>
    </row>
    <row r="6369" spans="1:3">
      <c r="A6369">
        <v>2.2660900000000002</v>
      </c>
      <c r="B6369">
        <v>10.25839</v>
      </c>
      <c r="C6369">
        <v>7.7919600000000004</v>
      </c>
    </row>
    <row r="6370" spans="1:3">
      <c r="A6370">
        <v>2.41025</v>
      </c>
      <c r="B6370">
        <v>12.88195</v>
      </c>
      <c r="C6370">
        <v>9.2049099999999999</v>
      </c>
    </row>
    <row r="6371" spans="1:3">
      <c r="A6371">
        <v>2.4950600000000001</v>
      </c>
      <c r="B6371">
        <v>12.5001</v>
      </c>
      <c r="C6371">
        <v>11.51351</v>
      </c>
    </row>
    <row r="6372" spans="1:3">
      <c r="A6372">
        <v>2.5486499999999999</v>
      </c>
      <c r="B6372">
        <v>12.54087</v>
      </c>
      <c r="C6372">
        <v>7.2631199999999998</v>
      </c>
    </row>
    <row r="6373" spans="1:3">
      <c r="A6373">
        <v>2.9518499999999999</v>
      </c>
      <c r="B6373">
        <v>10.30466</v>
      </c>
      <c r="C6373">
        <v>8.5904299999999996</v>
      </c>
    </row>
    <row r="6374" spans="1:3">
      <c r="A6374">
        <v>1.7831300000000001</v>
      </c>
      <c r="B6374">
        <v>9.2532999999999994</v>
      </c>
      <c r="C6374">
        <v>14.00732</v>
      </c>
    </row>
    <row r="6375" spans="1:3">
      <c r="A6375">
        <v>1.6065100000000001</v>
      </c>
      <c r="B6375">
        <v>10.575419999999999</v>
      </c>
      <c r="C6375">
        <v>8.2181999999999995</v>
      </c>
    </row>
    <row r="6376" spans="1:3">
      <c r="A6376">
        <v>2.3268200000000001</v>
      </c>
      <c r="B6376">
        <v>12.020049999999999</v>
      </c>
      <c r="C6376">
        <v>11.52267</v>
      </c>
    </row>
    <row r="6377" spans="1:3">
      <c r="A6377">
        <v>2.5162100000000001</v>
      </c>
      <c r="B6377">
        <v>11.43094</v>
      </c>
      <c r="C6377">
        <v>10.352499999999999</v>
      </c>
    </row>
    <row r="6378" spans="1:3">
      <c r="A6378">
        <v>2.00379</v>
      </c>
      <c r="B6378">
        <v>13.351129999999999</v>
      </c>
      <c r="C6378">
        <v>9.4542999999999999</v>
      </c>
    </row>
    <row r="6379" spans="1:3">
      <c r="A6379">
        <v>2.7453699999999999</v>
      </c>
      <c r="B6379">
        <v>11.307740000000001</v>
      </c>
      <c r="C6379">
        <v>8.7986199999999997</v>
      </c>
    </row>
    <row r="6380" spans="1:3">
      <c r="A6380">
        <v>2.4462899999999999</v>
      </c>
      <c r="B6380">
        <v>11.52544</v>
      </c>
      <c r="C6380">
        <v>8.1486400000000003</v>
      </c>
    </row>
    <row r="6381" spans="1:3">
      <c r="A6381">
        <v>2.9302700000000002</v>
      </c>
      <c r="B6381">
        <v>11.22607</v>
      </c>
      <c r="C6381">
        <v>10.462300000000001</v>
      </c>
    </row>
    <row r="6382" spans="1:3">
      <c r="A6382">
        <v>2.4132699999999998</v>
      </c>
      <c r="B6382">
        <v>12.1774</v>
      </c>
      <c r="C6382">
        <v>8.59971</v>
      </c>
    </row>
    <row r="6383" spans="1:3">
      <c r="A6383">
        <v>2.2776399999999999</v>
      </c>
      <c r="B6383">
        <v>14.487399999999999</v>
      </c>
      <c r="C6383">
        <v>8.7201799999999992</v>
      </c>
    </row>
    <row r="6384" spans="1:3">
      <c r="A6384">
        <v>2.0991900000000001</v>
      </c>
      <c r="B6384">
        <v>11.85079</v>
      </c>
      <c r="C6384">
        <v>8.2355800000000006</v>
      </c>
    </row>
    <row r="6385" spans="1:3">
      <c r="A6385">
        <v>3.05152</v>
      </c>
      <c r="B6385">
        <v>13.5053</v>
      </c>
      <c r="C6385">
        <v>7.9803199999999999</v>
      </c>
    </row>
    <row r="6386" spans="1:3">
      <c r="A6386">
        <v>2.4552</v>
      </c>
      <c r="B6386">
        <v>13.40422</v>
      </c>
      <c r="C6386">
        <v>8.6818200000000001</v>
      </c>
    </row>
    <row r="6387" spans="1:3">
      <c r="A6387">
        <v>2.5468799999999998</v>
      </c>
      <c r="B6387">
        <v>11.733409999999999</v>
      </c>
      <c r="C6387">
        <v>11.08257</v>
      </c>
    </row>
    <row r="6388" spans="1:3">
      <c r="A6388">
        <v>2.16473</v>
      </c>
      <c r="B6388">
        <v>8.9221800000000009</v>
      </c>
      <c r="C6388">
        <v>9.1049500000000005</v>
      </c>
    </row>
    <row r="6389" spans="1:3">
      <c r="A6389">
        <v>2.8563700000000001</v>
      </c>
      <c r="B6389">
        <v>11.586460000000001</v>
      </c>
      <c r="C6389">
        <v>11.47068</v>
      </c>
    </row>
    <row r="6390" spans="1:3">
      <c r="A6390">
        <v>2.9445299999999999</v>
      </c>
      <c r="B6390">
        <v>10.67224</v>
      </c>
      <c r="C6390">
        <v>8.2573500000000006</v>
      </c>
    </row>
    <row r="6391" spans="1:3">
      <c r="A6391">
        <v>3.0167199999999998</v>
      </c>
      <c r="B6391">
        <v>12.405989999999999</v>
      </c>
      <c r="C6391">
        <v>9.8605699999999992</v>
      </c>
    </row>
    <row r="6392" spans="1:3">
      <c r="A6392">
        <v>1.9320900000000001</v>
      </c>
      <c r="B6392">
        <v>16.829609999999999</v>
      </c>
      <c r="C6392">
        <v>13.50985</v>
      </c>
    </row>
    <row r="6393" spans="1:3">
      <c r="A6393">
        <v>3.0642800000000001</v>
      </c>
      <c r="B6393">
        <v>12.454689999999999</v>
      </c>
      <c r="C6393">
        <v>10.86848</v>
      </c>
    </row>
    <row r="6394" spans="1:3">
      <c r="A6394">
        <v>2.7994500000000002</v>
      </c>
      <c r="B6394">
        <v>12.34186</v>
      </c>
      <c r="C6394">
        <v>8.0140999999999991</v>
      </c>
    </row>
    <row r="6395" spans="1:3">
      <c r="A6395">
        <v>2.90645</v>
      </c>
      <c r="B6395">
        <v>11.95745</v>
      </c>
      <c r="C6395">
        <v>8.2227300000000003</v>
      </c>
    </row>
    <row r="6396" spans="1:3">
      <c r="A6396">
        <v>3.0490300000000001</v>
      </c>
      <c r="B6396">
        <v>14.25067</v>
      </c>
      <c r="C6396">
        <v>8.4705399999999997</v>
      </c>
    </row>
    <row r="6397" spans="1:3">
      <c r="A6397">
        <v>2.3058900000000002</v>
      </c>
      <c r="B6397">
        <v>11.859719999999999</v>
      </c>
      <c r="C6397">
        <v>10.31437</v>
      </c>
    </row>
    <row r="6398" spans="1:3">
      <c r="A6398">
        <v>2.81094</v>
      </c>
      <c r="B6398">
        <v>12.20804</v>
      </c>
      <c r="C6398">
        <v>9.7386499999999998</v>
      </c>
    </row>
    <row r="6399" spans="1:3">
      <c r="A6399">
        <v>2.30349</v>
      </c>
      <c r="B6399">
        <v>12.506209999999999</v>
      </c>
      <c r="C6399">
        <v>8.2944200000000006</v>
      </c>
    </row>
    <row r="6400" spans="1:3">
      <c r="A6400">
        <v>2.6994500000000001</v>
      </c>
      <c r="B6400">
        <v>14.408609999999999</v>
      </c>
      <c r="C6400">
        <v>8.4983400000000007</v>
      </c>
    </row>
    <row r="6401" spans="1:3">
      <c r="A6401">
        <v>2.78227</v>
      </c>
      <c r="B6401">
        <v>14.44665</v>
      </c>
      <c r="C6401">
        <v>9.6112000000000002</v>
      </c>
    </row>
    <row r="6402" spans="1:3">
      <c r="A6402">
        <v>3.03295</v>
      </c>
      <c r="B6402">
        <v>14.603289999999999</v>
      </c>
      <c r="C6402">
        <v>8.93825</v>
      </c>
    </row>
    <row r="6403" spans="1:3">
      <c r="A6403">
        <v>2.7619799999999999</v>
      </c>
      <c r="B6403">
        <v>14.255549999999999</v>
      </c>
      <c r="C6403">
        <v>10.09671</v>
      </c>
    </row>
    <row r="6404" spans="1:3">
      <c r="A6404">
        <v>3.1209899999999999</v>
      </c>
      <c r="B6404">
        <v>15.636889999999999</v>
      </c>
      <c r="C6404">
        <v>8.4835200000000004</v>
      </c>
    </row>
    <row r="6405" spans="1:3">
      <c r="A6405">
        <v>1.91751</v>
      </c>
      <c r="B6405">
        <v>12.281599999999999</v>
      </c>
      <c r="C6405">
        <v>10.058619999999999</v>
      </c>
    </row>
    <row r="6406" spans="1:3">
      <c r="A6406">
        <v>1.9975499999999999</v>
      </c>
      <c r="B6406">
        <v>10.466340000000001</v>
      </c>
      <c r="C6406">
        <v>10.506069999999999</v>
      </c>
    </row>
    <row r="6407" spans="1:3">
      <c r="A6407">
        <v>2.1199599999999998</v>
      </c>
      <c r="B6407">
        <v>11.080170000000001</v>
      </c>
      <c r="C6407">
        <v>8.6175899999999999</v>
      </c>
    </row>
    <row r="6408" spans="1:3">
      <c r="A6408">
        <v>3.1748699999999999</v>
      </c>
      <c r="B6408">
        <v>12.67088</v>
      </c>
      <c r="C6408">
        <v>10.25684</v>
      </c>
    </row>
    <row r="6409" spans="1:3">
      <c r="A6409">
        <v>3.1076899999999998</v>
      </c>
      <c r="B6409">
        <v>12.23948</v>
      </c>
      <c r="C6409">
        <v>9.7454000000000001</v>
      </c>
    </row>
    <row r="6410" spans="1:3">
      <c r="A6410">
        <v>2.2419899999999999</v>
      </c>
      <c r="B6410">
        <v>13.67432</v>
      </c>
      <c r="C6410">
        <v>8.3597999999999999</v>
      </c>
    </row>
    <row r="6411" spans="1:3">
      <c r="A6411">
        <v>2.9156499999999999</v>
      </c>
      <c r="B6411">
        <v>14.549480000000001</v>
      </c>
      <c r="C6411">
        <v>14.454499999999999</v>
      </c>
    </row>
    <row r="6412" spans="1:3">
      <c r="A6412">
        <v>2.5828600000000002</v>
      </c>
      <c r="B6412">
        <v>14.299989999999999</v>
      </c>
      <c r="C6412">
        <v>9.8500700000000005</v>
      </c>
    </row>
    <row r="6413" spans="1:3">
      <c r="A6413">
        <v>3.3856799999999998</v>
      </c>
      <c r="B6413">
        <v>8.1578900000000001</v>
      </c>
      <c r="C6413">
        <v>10.19528</v>
      </c>
    </row>
    <row r="6414" spans="1:3">
      <c r="A6414">
        <v>2.8908100000000001</v>
      </c>
      <c r="B6414">
        <v>10.34751</v>
      </c>
      <c r="C6414">
        <v>7.9584299999999999</v>
      </c>
    </row>
    <row r="6415" spans="1:3">
      <c r="A6415">
        <v>3.61816</v>
      </c>
      <c r="B6415">
        <v>16.233820000000001</v>
      </c>
      <c r="C6415">
        <v>9.83188</v>
      </c>
    </row>
    <row r="6416" spans="1:3">
      <c r="A6416">
        <v>2.8523200000000002</v>
      </c>
      <c r="B6416">
        <v>11.09061</v>
      </c>
      <c r="C6416">
        <v>11.692880000000001</v>
      </c>
    </row>
    <row r="6417" spans="1:3">
      <c r="A6417">
        <v>1.9707300000000001</v>
      </c>
      <c r="B6417">
        <v>13.176450000000001</v>
      </c>
      <c r="C6417">
        <v>9.8402799999999999</v>
      </c>
    </row>
    <row r="6418" spans="1:3">
      <c r="A6418">
        <v>2.39601</v>
      </c>
      <c r="B6418">
        <v>8.4834200000000006</v>
      </c>
      <c r="C6418">
        <v>9.0808499999999999</v>
      </c>
    </row>
    <row r="6419" spans="1:3">
      <c r="A6419">
        <v>3.16838</v>
      </c>
      <c r="B6419">
        <v>10.201840000000001</v>
      </c>
      <c r="C6419">
        <v>11.008620000000001</v>
      </c>
    </row>
    <row r="6420" spans="1:3">
      <c r="A6420">
        <v>2.6385999999999998</v>
      </c>
      <c r="B6420">
        <v>13.92055</v>
      </c>
      <c r="C6420">
        <v>10.16666</v>
      </c>
    </row>
    <row r="6421" spans="1:3">
      <c r="A6421">
        <v>1.8764000000000001</v>
      </c>
      <c r="B6421">
        <v>10.717449999999999</v>
      </c>
      <c r="C6421">
        <v>8.4203200000000002</v>
      </c>
    </row>
    <row r="6422" spans="1:3">
      <c r="A6422">
        <v>1.69211</v>
      </c>
      <c r="B6422">
        <v>9.9549199999999995</v>
      </c>
      <c r="C6422">
        <v>10.188190000000001</v>
      </c>
    </row>
    <row r="6423" spans="1:3">
      <c r="A6423">
        <v>2.3826800000000001</v>
      </c>
      <c r="B6423">
        <v>10.108280000000001</v>
      </c>
      <c r="C6423">
        <v>9.4412299999999991</v>
      </c>
    </row>
    <row r="6424" spans="1:3">
      <c r="A6424">
        <v>2.7151700000000001</v>
      </c>
      <c r="B6424">
        <v>9.9794800000000006</v>
      </c>
      <c r="C6424">
        <v>9.4877599999999997</v>
      </c>
    </row>
    <row r="6425" spans="1:3">
      <c r="A6425">
        <v>2.5956299999999999</v>
      </c>
      <c r="B6425">
        <v>13.38921</v>
      </c>
      <c r="C6425">
        <v>7.8802099999999999</v>
      </c>
    </row>
    <row r="6426" spans="1:3">
      <c r="A6426">
        <v>2.8798400000000002</v>
      </c>
      <c r="B6426">
        <v>15.53041</v>
      </c>
      <c r="C6426">
        <v>10.436590000000001</v>
      </c>
    </row>
    <row r="6427" spans="1:3">
      <c r="A6427">
        <v>3.1177100000000002</v>
      </c>
      <c r="B6427">
        <v>8.5064700000000002</v>
      </c>
      <c r="C6427">
        <v>10.12487</v>
      </c>
    </row>
    <row r="6428" spans="1:3">
      <c r="A6428">
        <v>2.7242199999999999</v>
      </c>
      <c r="B6428">
        <v>17.156410000000001</v>
      </c>
      <c r="C6428">
        <v>9.2111300000000007</v>
      </c>
    </row>
    <row r="6429" spans="1:3">
      <c r="A6429">
        <v>2.2942800000000001</v>
      </c>
      <c r="B6429">
        <v>12.29303</v>
      </c>
      <c r="C6429">
        <v>8.4317399999999996</v>
      </c>
    </row>
    <row r="6430" spans="1:3">
      <c r="A6430">
        <v>2.1276700000000002</v>
      </c>
      <c r="B6430">
        <v>11.25426</v>
      </c>
      <c r="C6430">
        <v>8.5324799999999996</v>
      </c>
    </row>
    <row r="6431" spans="1:3">
      <c r="A6431">
        <v>2.3237399999999999</v>
      </c>
      <c r="B6431">
        <v>16.046779999999998</v>
      </c>
      <c r="C6431">
        <v>11.009840000000001</v>
      </c>
    </row>
    <row r="6432" spans="1:3">
      <c r="A6432">
        <v>3.0439400000000001</v>
      </c>
      <c r="B6432">
        <v>14.427429999999999</v>
      </c>
      <c r="C6432">
        <v>9.14907</v>
      </c>
    </row>
    <row r="6433" spans="1:3">
      <c r="A6433">
        <v>2.7297899999999999</v>
      </c>
      <c r="B6433">
        <v>11.23794</v>
      </c>
      <c r="C6433">
        <v>11.28501</v>
      </c>
    </row>
    <row r="6434" spans="1:3">
      <c r="A6434">
        <v>2.1723599999999998</v>
      </c>
      <c r="B6434">
        <v>11.819800000000001</v>
      </c>
      <c r="C6434">
        <v>9.3740400000000008</v>
      </c>
    </row>
    <row r="6435" spans="1:3">
      <c r="A6435">
        <v>2.8210099999999998</v>
      </c>
      <c r="B6435">
        <v>13.5265</v>
      </c>
      <c r="C6435">
        <v>9.4414499999999997</v>
      </c>
    </row>
    <row r="6436" spans="1:3">
      <c r="A6436">
        <v>2.7573699999999999</v>
      </c>
      <c r="B6436">
        <v>12.723850000000001</v>
      </c>
      <c r="C6436">
        <v>7.0071899999999996</v>
      </c>
    </row>
    <row r="6437" spans="1:3">
      <c r="A6437">
        <v>2.03559</v>
      </c>
      <c r="B6437">
        <v>11.45152</v>
      </c>
      <c r="C6437">
        <v>8.2374799999999997</v>
      </c>
    </row>
    <row r="6438" spans="1:3">
      <c r="A6438">
        <v>2.49207</v>
      </c>
      <c r="B6438">
        <v>11.13631</v>
      </c>
      <c r="C6438">
        <v>10.767799999999999</v>
      </c>
    </row>
    <row r="6439" spans="1:3">
      <c r="A6439">
        <v>3.2869199999999998</v>
      </c>
      <c r="B6439">
        <v>12.26726</v>
      </c>
      <c r="C6439">
        <v>10.712</v>
      </c>
    </row>
    <row r="6440" spans="1:3">
      <c r="A6440">
        <v>2.8547899999999999</v>
      </c>
      <c r="B6440">
        <v>10.03786</v>
      </c>
      <c r="C6440">
        <v>7.5981500000000004</v>
      </c>
    </row>
    <row r="6441" spans="1:3">
      <c r="A6441">
        <v>2.03302</v>
      </c>
      <c r="B6441">
        <v>12.1386</v>
      </c>
      <c r="C6441">
        <v>9.0369399999999995</v>
      </c>
    </row>
    <row r="6442" spans="1:3">
      <c r="A6442">
        <v>2.2605499999999998</v>
      </c>
      <c r="B6442">
        <v>13.89789</v>
      </c>
      <c r="C6442">
        <v>10.86627</v>
      </c>
    </row>
    <row r="6443" spans="1:3">
      <c r="A6443">
        <v>2.1255700000000002</v>
      </c>
      <c r="B6443">
        <v>13.15972</v>
      </c>
      <c r="C6443">
        <v>10.82691</v>
      </c>
    </row>
    <row r="6444" spans="1:3">
      <c r="A6444">
        <v>2.4904299999999999</v>
      </c>
      <c r="B6444">
        <v>12.25099</v>
      </c>
      <c r="C6444">
        <v>10.86035</v>
      </c>
    </row>
    <row r="6445" spans="1:3">
      <c r="A6445">
        <v>2.4447000000000001</v>
      </c>
      <c r="B6445">
        <v>14.031090000000001</v>
      </c>
      <c r="C6445">
        <v>6.4811300000000003</v>
      </c>
    </row>
    <row r="6446" spans="1:3">
      <c r="A6446">
        <v>2.2379899999999999</v>
      </c>
      <c r="B6446">
        <v>15.731619999999999</v>
      </c>
      <c r="C6446">
        <v>8.1577599999999997</v>
      </c>
    </row>
    <row r="6447" spans="1:3">
      <c r="A6447">
        <v>2.5911400000000002</v>
      </c>
      <c r="B6447">
        <v>11.222390000000001</v>
      </c>
      <c r="C6447">
        <v>7.9389700000000003</v>
      </c>
    </row>
    <row r="6448" spans="1:3">
      <c r="A6448">
        <v>2.1880099999999998</v>
      </c>
      <c r="B6448">
        <v>9.8650800000000007</v>
      </c>
      <c r="C6448">
        <v>8.8268000000000004</v>
      </c>
    </row>
    <row r="6449" spans="1:3">
      <c r="A6449">
        <v>2.3358099999999999</v>
      </c>
      <c r="B6449">
        <v>10.896710000000001</v>
      </c>
      <c r="C6449">
        <v>9.3698700000000006</v>
      </c>
    </row>
    <row r="6450" spans="1:3">
      <c r="A6450">
        <v>2.5103399999999998</v>
      </c>
      <c r="B6450">
        <v>11.778169999999999</v>
      </c>
      <c r="C6450">
        <v>12.221299999999999</v>
      </c>
    </row>
    <row r="6451" spans="1:3">
      <c r="A6451">
        <v>3.5989499999999999</v>
      </c>
      <c r="B6451">
        <v>14.14193</v>
      </c>
      <c r="C6451">
        <v>7.6850500000000004</v>
      </c>
    </row>
    <row r="6452" spans="1:3">
      <c r="A6452">
        <v>2.1355200000000001</v>
      </c>
      <c r="B6452">
        <v>12.278560000000001</v>
      </c>
      <c r="C6452">
        <v>7.4862099999999998</v>
      </c>
    </row>
    <row r="6453" spans="1:3">
      <c r="A6453">
        <v>2.5538699999999999</v>
      </c>
      <c r="B6453">
        <v>10.99511</v>
      </c>
      <c r="C6453">
        <v>10.012219999999999</v>
      </c>
    </row>
    <row r="6454" spans="1:3">
      <c r="A6454">
        <v>2.2199800000000001</v>
      </c>
      <c r="B6454">
        <v>13.795120000000001</v>
      </c>
      <c r="C6454">
        <v>8.8572399999999991</v>
      </c>
    </row>
    <row r="6455" spans="1:3">
      <c r="A6455">
        <v>2.4141599999999999</v>
      </c>
      <c r="B6455">
        <v>15.039720000000001</v>
      </c>
      <c r="C6455">
        <v>7.8843699999999997</v>
      </c>
    </row>
    <row r="6456" spans="1:3">
      <c r="A6456">
        <v>2.0727600000000002</v>
      </c>
      <c r="B6456">
        <v>11.20777</v>
      </c>
      <c r="C6456">
        <v>9.1681399999999993</v>
      </c>
    </row>
    <row r="6457" spans="1:3">
      <c r="A6457">
        <v>2.5314899999999998</v>
      </c>
      <c r="B6457">
        <v>11.06578</v>
      </c>
      <c r="C6457">
        <v>8.5177099999999992</v>
      </c>
    </row>
    <row r="6458" spans="1:3">
      <c r="A6458">
        <v>2.9954000000000001</v>
      </c>
      <c r="B6458">
        <v>12.378780000000001</v>
      </c>
      <c r="C6458">
        <v>9.9362600000000008</v>
      </c>
    </row>
    <row r="6459" spans="1:3">
      <c r="A6459">
        <v>3.1368499999999999</v>
      </c>
      <c r="B6459">
        <v>10.92</v>
      </c>
      <c r="C6459">
        <v>11.668329999999999</v>
      </c>
    </row>
    <row r="6460" spans="1:3">
      <c r="A6460">
        <v>3.1898</v>
      </c>
      <c r="B6460">
        <v>17.68515</v>
      </c>
      <c r="C6460">
        <v>8.2476299999999991</v>
      </c>
    </row>
    <row r="6461" spans="1:3">
      <c r="A6461">
        <v>3.1703999999999999</v>
      </c>
      <c r="B6461">
        <v>11.28201</v>
      </c>
      <c r="C6461">
        <v>9.3602100000000004</v>
      </c>
    </row>
    <row r="6462" spans="1:3">
      <c r="A6462">
        <v>3.2134299999999998</v>
      </c>
      <c r="B6462">
        <v>12.754989999999999</v>
      </c>
      <c r="C6462">
        <v>7.5339799999999997</v>
      </c>
    </row>
    <row r="6463" spans="1:3">
      <c r="A6463">
        <v>2.9318499999999998</v>
      </c>
      <c r="B6463">
        <v>9.6235599999999994</v>
      </c>
      <c r="C6463">
        <v>8.6742899999999992</v>
      </c>
    </row>
    <row r="6464" spans="1:3">
      <c r="A6464">
        <v>2.8724699999999999</v>
      </c>
      <c r="B6464">
        <v>9.7556799999999999</v>
      </c>
      <c r="C6464">
        <v>7.3315299999999999</v>
      </c>
    </row>
    <row r="6465" spans="1:3">
      <c r="A6465">
        <v>2.96434</v>
      </c>
      <c r="B6465">
        <v>11.23851</v>
      </c>
      <c r="C6465">
        <v>8.0560500000000008</v>
      </c>
    </row>
    <row r="6466" spans="1:3">
      <c r="A6466">
        <v>1.95197</v>
      </c>
      <c r="B6466">
        <v>10.714040000000001</v>
      </c>
      <c r="C6466">
        <v>10.22218</v>
      </c>
    </row>
    <row r="6467" spans="1:3">
      <c r="A6467">
        <v>2.5617399999999999</v>
      </c>
      <c r="B6467">
        <v>8.1355299999999993</v>
      </c>
      <c r="C6467">
        <v>8.4443099999999998</v>
      </c>
    </row>
    <row r="6468" spans="1:3">
      <c r="A6468">
        <v>2.6217600000000001</v>
      </c>
      <c r="B6468">
        <v>13.407500000000001</v>
      </c>
      <c r="C6468">
        <v>6.7330699999999997</v>
      </c>
    </row>
    <row r="6469" spans="1:3">
      <c r="A6469">
        <v>2.0935299999999999</v>
      </c>
      <c r="B6469">
        <v>14.128399999999999</v>
      </c>
      <c r="C6469">
        <v>7.8419400000000001</v>
      </c>
    </row>
    <row r="6470" spans="1:3">
      <c r="A6470">
        <v>2.4940799999999999</v>
      </c>
      <c r="B6470">
        <v>11.62046</v>
      </c>
      <c r="C6470">
        <v>9.8724299999999996</v>
      </c>
    </row>
    <row r="6471" spans="1:3">
      <c r="A6471">
        <v>2.88185</v>
      </c>
      <c r="B6471">
        <v>10.159129999999999</v>
      </c>
      <c r="C6471">
        <v>9.0593400000000006</v>
      </c>
    </row>
    <row r="6472" spans="1:3">
      <c r="A6472">
        <v>3.0329700000000002</v>
      </c>
      <c r="B6472">
        <v>11.47716</v>
      </c>
      <c r="C6472">
        <v>7.51877</v>
      </c>
    </row>
    <row r="6473" spans="1:3">
      <c r="A6473">
        <v>2.9396599999999999</v>
      </c>
      <c r="B6473">
        <v>14.159979999999999</v>
      </c>
      <c r="C6473">
        <v>8.7611500000000007</v>
      </c>
    </row>
    <row r="6474" spans="1:3">
      <c r="A6474">
        <v>2.0250599999999999</v>
      </c>
      <c r="B6474">
        <v>12.2972</v>
      </c>
      <c r="C6474">
        <v>9.2266200000000005</v>
      </c>
    </row>
    <row r="6475" spans="1:3">
      <c r="A6475">
        <v>3.2082799999999998</v>
      </c>
      <c r="B6475">
        <v>10.906969999999999</v>
      </c>
      <c r="C6475">
        <v>9.6856399999999994</v>
      </c>
    </row>
    <row r="6476" spans="1:3">
      <c r="A6476">
        <v>2.5741900000000002</v>
      </c>
      <c r="B6476">
        <v>10.51759</v>
      </c>
      <c r="C6476">
        <v>8.64419</v>
      </c>
    </row>
    <row r="6477" spans="1:3">
      <c r="A6477">
        <v>2.0411100000000002</v>
      </c>
      <c r="B6477">
        <v>14.57301</v>
      </c>
      <c r="C6477">
        <v>11.22358</v>
      </c>
    </row>
    <row r="6478" spans="1:3">
      <c r="A6478">
        <v>3.16317</v>
      </c>
      <c r="B6478">
        <v>9.5980299999999996</v>
      </c>
      <c r="C6478">
        <v>8.6055600000000005</v>
      </c>
    </row>
    <row r="6479" spans="1:3">
      <c r="A6479">
        <v>2.6938900000000001</v>
      </c>
      <c r="B6479">
        <v>9.4875100000000003</v>
      </c>
      <c r="C6479">
        <v>8.9430300000000003</v>
      </c>
    </row>
    <row r="6480" spans="1:3">
      <c r="A6480">
        <v>2.0870500000000001</v>
      </c>
      <c r="B6480">
        <v>18.475760000000001</v>
      </c>
      <c r="C6480">
        <v>10.333349999999999</v>
      </c>
    </row>
    <row r="6481" spans="1:3">
      <c r="A6481">
        <v>2.6118899999999998</v>
      </c>
      <c r="B6481">
        <v>9.7120499999999996</v>
      </c>
      <c r="C6481">
        <v>10.21997</v>
      </c>
    </row>
    <row r="6482" spans="1:3">
      <c r="A6482">
        <v>2.5223200000000001</v>
      </c>
      <c r="B6482">
        <v>12.99423</v>
      </c>
      <c r="C6482">
        <v>11.05236</v>
      </c>
    </row>
    <row r="6483" spans="1:3">
      <c r="A6483">
        <v>2.2378300000000002</v>
      </c>
      <c r="B6483">
        <v>14.471120000000001</v>
      </c>
      <c r="C6483">
        <v>11.06606</v>
      </c>
    </row>
    <row r="6484" spans="1:3">
      <c r="A6484">
        <v>2.2304499999999998</v>
      </c>
      <c r="B6484">
        <v>11.067869999999999</v>
      </c>
      <c r="C6484">
        <v>10.15499</v>
      </c>
    </row>
    <row r="6485" spans="1:3">
      <c r="A6485">
        <v>2.9239299999999999</v>
      </c>
      <c r="B6485">
        <v>13.13214</v>
      </c>
      <c r="C6485">
        <v>8.8883200000000002</v>
      </c>
    </row>
    <row r="6486" spans="1:3">
      <c r="A6486">
        <v>3.2950599999999999</v>
      </c>
      <c r="B6486">
        <v>9.25596</v>
      </c>
      <c r="C6486">
        <v>9.6750399999999992</v>
      </c>
    </row>
    <row r="6487" spans="1:3">
      <c r="A6487">
        <v>2.7099700000000002</v>
      </c>
      <c r="B6487">
        <v>12.081200000000001</v>
      </c>
      <c r="C6487">
        <v>8.2681199999999997</v>
      </c>
    </row>
    <row r="6488" spans="1:3">
      <c r="A6488">
        <v>2.2808999999999999</v>
      </c>
      <c r="B6488">
        <v>10.658670000000001</v>
      </c>
      <c r="C6488">
        <v>11.071440000000001</v>
      </c>
    </row>
    <row r="6489" spans="1:3">
      <c r="A6489">
        <v>2.5914199999999998</v>
      </c>
      <c r="B6489">
        <v>12.30341</v>
      </c>
      <c r="C6489">
        <v>5.6597499999999998</v>
      </c>
    </row>
    <row r="6490" spans="1:3">
      <c r="A6490">
        <v>3.5616699999999999</v>
      </c>
      <c r="B6490">
        <v>11.91804</v>
      </c>
      <c r="C6490">
        <v>9.3629499999999997</v>
      </c>
    </row>
    <row r="6491" spans="1:3">
      <c r="A6491">
        <v>3.02014</v>
      </c>
      <c r="B6491">
        <v>10.749650000000001</v>
      </c>
      <c r="C6491">
        <v>6.7889499999999998</v>
      </c>
    </row>
    <row r="6492" spans="1:3">
      <c r="A6492">
        <v>2.27963</v>
      </c>
      <c r="B6492">
        <v>11.952909999999999</v>
      </c>
      <c r="C6492">
        <v>9.6012900000000005</v>
      </c>
    </row>
    <row r="6493" spans="1:3">
      <c r="A6493">
        <v>2.7146699999999999</v>
      </c>
      <c r="B6493">
        <v>11.72016</v>
      </c>
      <c r="C6493">
        <v>10.18224</v>
      </c>
    </row>
    <row r="6494" spans="1:3">
      <c r="A6494">
        <v>3.3179099999999999</v>
      </c>
      <c r="B6494">
        <v>8.7284400000000009</v>
      </c>
      <c r="C6494">
        <v>7.2063100000000002</v>
      </c>
    </row>
    <row r="6495" spans="1:3">
      <c r="A6495">
        <v>2.2323499999999998</v>
      </c>
      <c r="B6495">
        <v>9.1258800000000004</v>
      </c>
      <c r="C6495">
        <v>10.582000000000001</v>
      </c>
    </row>
    <row r="6496" spans="1:3">
      <c r="A6496">
        <v>3.0434800000000002</v>
      </c>
      <c r="B6496">
        <v>10.19886</v>
      </c>
      <c r="C6496">
        <v>9.8301999999999996</v>
      </c>
    </row>
    <row r="6497" spans="1:3">
      <c r="A6497">
        <v>2.1246100000000001</v>
      </c>
      <c r="B6497">
        <v>15.352370000000001</v>
      </c>
      <c r="C6497">
        <v>14.01629</v>
      </c>
    </row>
    <row r="6498" spans="1:3">
      <c r="A6498">
        <v>2.39411</v>
      </c>
      <c r="B6498">
        <v>9.7422699999999995</v>
      </c>
      <c r="C6498">
        <v>9.3557900000000007</v>
      </c>
    </row>
    <row r="6499" spans="1:3">
      <c r="A6499">
        <v>2.2029000000000001</v>
      </c>
      <c r="B6499">
        <v>8.9250000000000007</v>
      </c>
      <c r="C6499">
        <v>11.00027</v>
      </c>
    </row>
    <row r="6500" spans="1:3">
      <c r="A6500">
        <v>2.3787400000000001</v>
      </c>
      <c r="B6500">
        <v>8.3605300000000007</v>
      </c>
      <c r="C6500">
        <v>8.4025400000000001</v>
      </c>
    </row>
    <row r="6501" spans="1:3">
      <c r="A6501">
        <v>2.6400399999999999</v>
      </c>
      <c r="B6501">
        <v>13.35051</v>
      </c>
      <c r="C6501">
        <v>8.9680900000000001</v>
      </c>
    </row>
    <row r="6502" spans="1:3">
      <c r="A6502">
        <v>3.6812399999999998</v>
      </c>
      <c r="B6502">
        <v>11.98789</v>
      </c>
      <c r="C6502">
        <v>10.700570000000001</v>
      </c>
    </row>
    <row r="6503" spans="1:3">
      <c r="A6503">
        <v>2.7757399999999999</v>
      </c>
      <c r="B6503">
        <v>12.19397</v>
      </c>
      <c r="C6503">
        <v>8.0503900000000002</v>
      </c>
    </row>
    <row r="6504" spans="1:3">
      <c r="A6504">
        <v>1.9034500000000001</v>
      </c>
      <c r="B6504">
        <v>7.8648699999999998</v>
      </c>
      <c r="C6504">
        <v>11.418430000000001</v>
      </c>
    </row>
    <row r="6505" spans="1:3">
      <c r="A6505">
        <v>2.20085</v>
      </c>
      <c r="B6505">
        <v>13.25629</v>
      </c>
      <c r="C6505">
        <v>9.8609899999999993</v>
      </c>
    </row>
    <row r="6506" spans="1:3">
      <c r="A6506">
        <v>2.1218699999999999</v>
      </c>
      <c r="B6506">
        <v>9.9907299999999992</v>
      </c>
      <c r="C6506">
        <v>8.9199400000000004</v>
      </c>
    </row>
    <row r="6507" spans="1:3">
      <c r="A6507">
        <v>2.9203399999999999</v>
      </c>
      <c r="B6507">
        <v>11.573079999999999</v>
      </c>
      <c r="C6507">
        <v>10.03664</v>
      </c>
    </row>
    <row r="6508" spans="1:3">
      <c r="A6508">
        <v>2.6967300000000001</v>
      </c>
      <c r="B6508">
        <v>9.2539899999999999</v>
      </c>
      <c r="C6508">
        <v>10.503019999999999</v>
      </c>
    </row>
    <row r="6509" spans="1:3">
      <c r="A6509">
        <v>3.8020399999999999</v>
      </c>
      <c r="B6509">
        <v>7.5369200000000003</v>
      </c>
      <c r="C6509">
        <v>8.4990900000000007</v>
      </c>
    </row>
    <row r="6510" spans="1:3">
      <c r="A6510">
        <v>2.2351700000000001</v>
      </c>
      <c r="B6510">
        <v>14.6022</v>
      </c>
      <c r="C6510">
        <v>9.04983</v>
      </c>
    </row>
    <row r="6511" spans="1:3">
      <c r="A6511">
        <v>2.4097599999999999</v>
      </c>
      <c r="B6511">
        <v>15.70318</v>
      </c>
      <c r="C6511">
        <v>12.116009999999999</v>
      </c>
    </row>
    <row r="6512" spans="1:3">
      <c r="A6512">
        <v>2.0485600000000002</v>
      </c>
      <c r="B6512">
        <v>9.1264800000000008</v>
      </c>
      <c r="C6512">
        <v>10.198169999999999</v>
      </c>
    </row>
    <row r="6513" spans="1:3">
      <c r="A6513">
        <v>1.88124</v>
      </c>
      <c r="B6513">
        <v>10.445180000000001</v>
      </c>
      <c r="C6513">
        <v>6.0993700000000004</v>
      </c>
    </row>
    <row r="6514" spans="1:3">
      <c r="A6514">
        <v>2.3448799999999999</v>
      </c>
      <c r="B6514">
        <v>12.09567</v>
      </c>
      <c r="C6514">
        <v>8.6898800000000005</v>
      </c>
    </row>
    <row r="6515" spans="1:3">
      <c r="A6515">
        <v>1.5877399999999999</v>
      </c>
      <c r="B6515">
        <v>14.265840000000001</v>
      </c>
      <c r="C6515">
        <v>9.0728000000000009</v>
      </c>
    </row>
    <row r="6516" spans="1:3">
      <c r="A6516">
        <v>2.5365199999999999</v>
      </c>
      <c r="B6516">
        <v>13.738910000000001</v>
      </c>
      <c r="C6516">
        <v>9.8555600000000005</v>
      </c>
    </row>
    <row r="6517" spans="1:3">
      <c r="A6517">
        <v>2.1936599999999999</v>
      </c>
      <c r="B6517">
        <v>14.928229999999999</v>
      </c>
      <c r="C6517">
        <v>10.27933</v>
      </c>
    </row>
    <row r="6518" spans="1:3">
      <c r="A6518">
        <v>2.56969</v>
      </c>
      <c r="B6518">
        <v>14.992570000000001</v>
      </c>
      <c r="C6518">
        <v>8.1287599999999998</v>
      </c>
    </row>
    <row r="6519" spans="1:3">
      <c r="A6519">
        <v>3.1009199999999999</v>
      </c>
      <c r="B6519">
        <v>10.532550000000001</v>
      </c>
      <c r="C6519">
        <v>10.35923</v>
      </c>
    </row>
    <row r="6520" spans="1:3">
      <c r="A6520">
        <v>2.8229000000000002</v>
      </c>
      <c r="B6520">
        <v>12.276450000000001</v>
      </c>
      <c r="C6520">
        <v>10.60741</v>
      </c>
    </row>
    <row r="6521" spans="1:3">
      <c r="A6521">
        <v>2.1038999999999999</v>
      </c>
      <c r="B6521">
        <v>14.517609999999999</v>
      </c>
      <c r="C6521">
        <v>7.5715899999999996</v>
      </c>
    </row>
    <row r="6522" spans="1:3">
      <c r="A6522">
        <v>2.6019199999999998</v>
      </c>
      <c r="B6522">
        <v>16.451450000000001</v>
      </c>
      <c r="C6522">
        <v>10.65236</v>
      </c>
    </row>
    <row r="6523" spans="1:3">
      <c r="A6523">
        <v>2.7513000000000001</v>
      </c>
      <c r="B6523">
        <v>13.63184</v>
      </c>
      <c r="C6523">
        <v>11.21626</v>
      </c>
    </row>
    <row r="6524" spans="1:3">
      <c r="A6524">
        <v>2.3376199999999998</v>
      </c>
      <c r="B6524">
        <v>12.34867</v>
      </c>
      <c r="C6524">
        <v>9.2673900000000007</v>
      </c>
    </row>
    <row r="6525" spans="1:3">
      <c r="A6525">
        <v>2.9846400000000002</v>
      </c>
      <c r="B6525">
        <v>14.82952</v>
      </c>
      <c r="C6525">
        <v>9.8835899999999999</v>
      </c>
    </row>
    <row r="6526" spans="1:3">
      <c r="A6526">
        <v>2.2995299999999999</v>
      </c>
      <c r="B6526">
        <v>12.14995</v>
      </c>
      <c r="C6526">
        <v>10.14686</v>
      </c>
    </row>
    <row r="6527" spans="1:3">
      <c r="A6527">
        <v>2.62086</v>
      </c>
      <c r="B6527">
        <v>13.75503</v>
      </c>
      <c r="C6527">
        <v>10.97875</v>
      </c>
    </row>
    <row r="6528" spans="1:3">
      <c r="A6528">
        <v>1.87639</v>
      </c>
      <c r="B6528">
        <v>12.713789999999999</v>
      </c>
      <c r="C6528">
        <v>6.1959200000000001</v>
      </c>
    </row>
    <row r="6529" spans="1:3">
      <c r="A6529">
        <v>3.2725900000000001</v>
      </c>
      <c r="B6529">
        <v>10.88697</v>
      </c>
      <c r="C6529">
        <v>8.6424299999999992</v>
      </c>
    </row>
    <row r="6530" spans="1:3">
      <c r="A6530">
        <v>2.7385199999999998</v>
      </c>
      <c r="B6530">
        <v>10.54487</v>
      </c>
      <c r="C6530">
        <v>8.7087299999999992</v>
      </c>
    </row>
    <row r="6531" spans="1:3">
      <c r="A6531">
        <v>2.4336099999999998</v>
      </c>
      <c r="B6531">
        <v>9.3965700000000005</v>
      </c>
      <c r="C6531">
        <v>6.3657899999999996</v>
      </c>
    </row>
    <row r="6532" spans="1:3">
      <c r="A6532">
        <v>2.7533799999999999</v>
      </c>
      <c r="B6532">
        <v>15.23292</v>
      </c>
      <c r="C6532">
        <v>9.2475000000000005</v>
      </c>
    </row>
    <row r="6533" spans="1:3">
      <c r="A6533">
        <v>2.7200700000000002</v>
      </c>
      <c r="B6533">
        <v>9.9197399999999991</v>
      </c>
      <c r="C6533">
        <v>12.097630000000001</v>
      </c>
    </row>
    <row r="6534" spans="1:3">
      <c r="A6534">
        <v>3.10636</v>
      </c>
      <c r="B6534">
        <v>12.629379999999999</v>
      </c>
      <c r="C6534">
        <v>12.34014</v>
      </c>
    </row>
    <row r="6535" spans="1:3">
      <c r="A6535">
        <v>3.61137</v>
      </c>
      <c r="B6535">
        <v>13.46224</v>
      </c>
      <c r="C6535">
        <v>9.9647799999999993</v>
      </c>
    </row>
    <row r="6536" spans="1:3">
      <c r="A6536">
        <v>2.3553899999999999</v>
      </c>
      <c r="B6536">
        <v>9.5265299999999993</v>
      </c>
      <c r="C6536">
        <v>11.442209999999999</v>
      </c>
    </row>
    <row r="6537" spans="1:3">
      <c r="A6537">
        <v>1.9514899999999999</v>
      </c>
      <c r="B6537">
        <v>13.65358</v>
      </c>
      <c r="C6537">
        <v>9.5772899999999996</v>
      </c>
    </row>
    <row r="6538" spans="1:3">
      <c r="A6538">
        <v>2.78783</v>
      </c>
      <c r="B6538">
        <v>10.07633</v>
      </c>
      <c r="C6538">
        <v>9.5254399999999997</v>
      </c>
    </row>
    <row r="6539" spans="1:3">
      <c r="A6539">
        <v>2.1374499999999999</v>
      </c>
      <c r="B6539">
        <v>14.763500000000001</v>
      </c>
      <c r="C6539">
        <v>9.0929300000000008</v>
      </c>
    </row>
    <row r="6540" spans="1:3">
      <c r="A6540">
        <v>2.6492300000000002</v>
      </c>
      <c r="B6540">
        <v>10.79792</v>
      </c>
      <c r="C6540">
        <v>8.2573000000000008</v>
      </c>
    </row>
    <row r="6541" spans="1:3">
      <c r="A6541">
        <v>2.8846500000000002</v>
      </c>
      <c r="B6541">
        <v>12.985749999999999</v>
      </c>
      <c r="C6541">
        <v>9.9263999999999992</v>
      </c>
    </row>
    <row r="6542" spans="1:3">
      <c r="A6542">
        <v>2.0849299999999999</v>
      </c>
      <c r="B6542">
        <v>9.7245200000000001</v>
      </c>
      <c r="C6542">
        <v>10.657030000000001</v>
      </c>
    </row>
    <row r="6543" spans="1:3">
      <c r="A6543">
        <v>2.5535100000000002</v>
      </c>
      <c r="B6543">
        <v>9.0153199999999991</v>
      </c>
      <c r="C6543">
        <v>9.2317999999999998</v>
      </c>
    </row>
    <row r="6544" spans="1:3">
      <c r="A6544">
        <v>3.0962200000000002</v>
      </c>
      <c r="B6544">
        <v>9.8410499999999992</v>
      </c>
      <c r="C6544">
        <v>6.6612900000000002</v>
      </c>
    </row>
    <row r="6545" spans="1:3">
      <c r="A6545">
        <v>3.49024</v>
      </c>
      <c r="B6545">
        <v>11.96941</v>
      </c>
      <c r="C6545">
        <v>8.4993499999999997</v>
      </c>
    </row>
    <row r="6546" spans="1:3">
      <c r="A6546">
        <v>1.7029000000000001</v>
      </c>
      <c r="B6546">
        <v>9.1089800000000007</v>
      </c>
      <c r="C6546">
        <v>11.147589999999999</v>
      </c>
    </row>
    <row r="6547" spans="1:3">
      <c r="A6547">
        <v>2.2751899999999998</v>
      </c>
      <c r="B6547">
        <v>9.6465999999999994</v>
      </c>
      <c r="C6547">
        <v>9.7904599999999995</v>
      </c>
    </row>
    <row r="6548" spans="1:3">
      <c r="A6548">
        <v>2.1741199999999998</v>
      </c>
      <c r="B6548">
        <v>8.6324000000000005</v>
      </c>
      <c r="C6548">
        <v>8.6756899999999995</v>
      </c>
    </row>
    <row r="6549" spans="1:3">
      <c r="A6549">
        <v>2.5714000000000001</v>
      </c>
      <c r="B6549">
        <v>12.84328</v>
      </c>
      <c r="C6549">
        <v>9.9766899999999996</v>
      </c>
    </row>
    <row r="6550" spans="1:3">
      <c r="A6550">
        <v>2.3443999999999998</v>
      </c>
      <c r="B6550">
        <v>12.127219999999999</v>
      </c>
      <c r="C6550">
        <v>9.2254100000000001</v>
      </c>
    </row>
    <row r="6551" spans="1:3">
      <c r="A6551">
        <v>3.09606</v>
      </c>
      <c r="B6551">
        <v>9.8039100000000001</v>
      </c>
      <c r="C6551">
        <v>7.9081700000000001</v>
      </c>
    </row>
    <row r="6552" spans="1:3">
      <c r="A6552">
        <v>2.6158999999999999</v>
      </c>
      <c r="B6552">
        <v>7.2889299999999997</v>
      </c>
      <c r="C6552">
        <v>9.1164400000000008</v>
      </c>
    </row>
    <row r="6553" spans="1:3">
      <c r="A6553">
        <v>3.7566299999999999</v>
      </c>
      <c r="B6553">
        <v>13.461309999999999</v>
      </c>
      <c r="C6553">
        <v>8.4427900000000005</v>
      </c>
    </row>
    <row r="6554" spans="1:3">
      <c r="A6554">
        <v>2.1575099999999998</v>
      </c>
      <c r="B6554">
        <v>10.85511</v>
      </c>
      <c r="C6554">
        <v>8.2431199999999993</v>
      </c>
    </row>
    <row r="6555" spans="1:3">
      <c r="A6555">
        <v>1.9477800000000001</v>
      </c>
      <c r="B6555">
        <v>11.38377</v>
      </c>
      <c r="C6555">
        <v>8.1938999999999993</v>
      </c>
    </row>
    <row r="6556" spans="1:3">
      <c r="A6556">
        <v>3.2539600000000002</v>
      </c>
      <c r="B6556">
        <v>11.97574</v>
      </c>
      <c r="C6556">
        <v>8.5328700000000008</v>
      </c>
    </row>
    <row r="6557" spans="1:3">
      <c r="A6557">
        <v>2.6531600000000002</v>
      </c>
      <c r="B6557">
        <v>9.1265300000000007</v>
      </c>
      <c r="C6557">
        <v>8.7748699999999999</v>
      </c>
    </row>
    <row r="6558" spans="1:3">
      <c r="A6558">
        <v>2.6414</v>
      </c>
      <c r="B6558">
        <v>13.933009999999999</v>
      </c>
      <c r="C6558">
        <v>10.61</v>
      </c>
    </row>
    <row r="6559" spans="1:3">
      <c r="A6559">
        <v>3.5362800000000001</v>
      </c>
      <c r="B6559">
        <v>9.6211699999999993</v>
      </c>
      <c r="C6559">
        <v>9.7212499999999995</v>
      </c>
    </row>
    <row r="6560" spans="1:3">
      <c r="A6560">
        <v>2.5417299999999998</v>
      </c>
      <c r="B6560">
        <v>12.03459</v>
      </c>
      <c r="C6560">
        <v>9.2852700000000006</v>
      </c>
    </row>
    <row r="6561" spans="1:3">
      <c r="A6561">
        <v>2.4235000000000002</v>
      </c>
      <c r="B6561">
        <v>15.98757</v>
      </c>
      <c r="C6561">
        <v>8.2725299999999997</v>
      </c>
    </row>
    <row r="6562" spans="1:3">
      <c r="A6562">
        <v>2.3787099999999999</v>
      </c>
      <c r="B6562">
        <v>12.4041</v>
      </c>
      <c r="C6562">
        <v>7.7576299999999998</v>
      </c>
    </row>
    <row r="6563" spans="1:3">
      <c r="A6563">
        <v>1.86958</v>
      </c>
      <c r="B6563">
        <v>16.784800000000001</v>
      </c>
      <c r="C6563">
        <v>10.683310000000001</v>
      </c>
    </row>
    <row r="6564" spans="1:3">
      <c r="A6564">
        <v>2.2449400000000002</v>
      </c>
      <c r="B6564">
        <v>9.6699400000000004</v>
      </c>
      <c r="C6564">
        <v>9.1189599999999995</v>
      </c>
    </row>
    <row r="6565" spans="1:3">
      <c r="A6565">
        <v>3.10927</v>
      </c>
      <c r="B6565">
        <v>13.426360000000001</v>
      </c>
      <c r="C6565">
        <v>8.4578699999999998</v>
      </c>
    </row>
    <row r="6566" spans="1:3">
      <c r="A6566">
        <v>2.5944500000000001</v>
      </c>
      <c r="B6566">
        <v>12.74478</v>
      </c>
      <c r="C6566">
        <v>8.6107300000000002</v>
      </c>
    </row>
    <row r="6567" spans="1:3">
      <c r="A6567">
        <v>1.77406</v>
      </c>
      <c r="B6567">
        <v>12.82278</v>
      </c>
      <c r="C6567">
        <v>8.9524600000000003</v>
      </c>
    </row>
    <row r="6568" spans="1:3">
      <c r="A6568">
        <v>2.0619900000000002</v>
      </c>
      <c r="B6568">
        <v>12.794650000000001</v>
      </c>
      <c r="C6568">
        <v>10.230639999999999</v>
      </c>
    </row>
    <row r="6569" spans="1:3">
      <c r="A6569">
        <v>2.97628</v>
      </c>
      <c r="B6569">
        <v>14.7934</v>
      </c>
      <c r="C6569">
        <v>10.30922</v>
      </c>
    </row>
    <row r="6570" spans="1:3">
      <c r="A6570">
        <v>2.10419</v>
      </c>
      <c r="B6570">
        <v>12.14105</v>
      </c>
      <c r="C6570">
        <v>10.73071</v>
      </c>
    </row>
    <row r="6571" spans="1:3">
      <c r="A6571">
        <v>2.02806</v>
      </c>
      <c r="B6571">
        <v>11.190530000000001</v>
      </c>
      <c r="C6571">
        <v>8.7986799999999992</v>
      </c>
    </row>
    <row r="6572" spans="1:3">
      <c r="A6572">
        <v>2.2401300000000002</v>
      </c>
      <c r="B6572">
        <v>11.03471</v>
      </c>
      <c r="C6572">
        <v>11.023759999999999</v>
      </c>
    </row>
    <row r="6573" spans="1:3">
      <c r="A6573">
        <v>2.17117</v>
      </c>
      <c r="B6573">
        <v>11.904719999999999</v>
      </c>
      <c r="C6573">
        <v>7.0436899999999998</v>
      </c>
    </row>
    <row r="6574" spans="1:3">
      <c r="A6574">
        <v>2.2961999999999998</v>
      </c>
      <c r="B6574">
        <v>12.8666</v>
      </c>
      <c r="C6574">
        <v>10.77229</v>
      </c>
    </row>
    <row r="6575" spans="1:3">
      <c r="A6575">
        <v>1.70557</v>
      </c>
      <c r="B6575">
        <v>12.53543</v>
      </c>
      <c r="C6575">
        <v>7.9794400000000003</v>
      </c>
    </row>
    <row r="6576" spans="1:3">
      <c r="A6576">
        <v>2.9389599999999998</v>
      </c>
      <c r="B6576">
        <v>12.861890000000001</v>
      </c>
      <c r="C6576">
        <v>8.6425099999999997</v>
      </c>
    </row>
    <row r="6577" spans="1:3">
      <c r="A6577">
        <v>2.3529100000000001</v>
      </c>
      <c r="B6577">
        <v>14.96913</v>
      </c>
      <c r="C6577">
        <v>9.2520199999999999</v>
      </c>
    </row>
    <row r="6578" spans="1:3">
      <c r="A6578">
        <v>2.7767300000000001</v>
      </c>
      <c r="B6578">
        <v>10.918839999999999</v>
      </c>
      <c r="C6578">
        <v>10.59759</v>
      </c>
    </row>
    <row r="6579" spans="1:3">
      <c r="A6579">
        <v>1.95807</v>
      </c>
      <c r="B6579">
        <v>9.7153299999999998</v>
      </c>
      <c r="C6579">
        <v>7.8500800000000002</v>
      </c>
    </row>
    <row r="6580" spans="1:3">
      <c r="A6580">
        <v>3.1511399999999998</v>
      </c>
      <c r="B6580">
        <v>14.362220000000001</v>
      </c>
      <c r="C6580">
        <v>7.6068199999999999</v>
      </c>
    </row>
    <row r="6581" spans="1:3">
      <c r="A6581">
        <v>2.8292700000000002</v>
      </c>
      <c r="B6581">
        <v>12.33708</v>
      </c>
      <c r="C6581">
        <v>6.7462999999999997</v>
      </c>
    </row>
    <row r="6582" spans="1:3">
      <c r="A6582">
        <v>3.2493500000000002</v>
      </c>
      <c r="B6582">
        <v>12.17328</v>
      </c>
      <c r="C6582">
        <v>8.7038700000000002</v>
      </c>
    </row>
    <row r="6583" spans="1:3">
      <c r="A6583">
        <v>2.0208400000000002</v>
      </c>
      <c r="B6583">
        <v>11.994619999999999</v>
      </c>
      <c r="C6583">
        <v>8.0710800000000003</v>
      </c>
    </row>
    <row r="6584" spans="1:3">
      <c r="A6584">
        <v>2.8168700000000002</v>
      </c>
      <c r="B6584">
        <v>14.317489999999999</v>
      </c>
      <c r="C6584">
        <v>13.67864</v>
      </c>
    </row>
    <row r="6585" spans="1:3">
      <c r="A6585">
        <v>2.29752</v>
      </c>
      <c r="B6585">
        <v>14.103350000000001</v>
      </c>
      <c r="C6585">
        <v>9.0649700000000006</v>
      </c>
    </row>
    <row r="6586" spans="1:3">
      <c r="A6586">
        <v>2.6528999999999998</v>
      </c>
      <c r="B6586">
        <v>16.51567</v>
      </c>
      <c r="C6586">
        <v>7.1636199999999999</v>
      </c>
    </row>
    <row r="6587" spans="1:3">
      <c r="A6587">
        <v>2.2587999999999999</v>
      </c>
      <c r="B6587">
        <v>15.205819999999999</v>
      </c>
      <c r="C6587">
        <v>11.0181</v>
      </c>
    </row>
    <row r="6588" spans="1:3">
      <c r="A6588">
        <v>3.31717</v>
      </c>
      <c r="B6588">
        <v>12.32504</v>
      </c>
      <c r="C6588">
        <v>9.0196100000000001</v>
      </c>
    </row>
    <row r="6589" spans="1:3">
      <c r="A6589">
        <v>2.9508100000000002</v>
      </c>
      <c r="B6589">
        <v>16.808610000000002</v>
      </c>
      <c r="C6589">
        <v>8.5989799999999992</v>
      </c>
    </row>
    <row r="6590" spans="1:3">
      <c r="A6590">
        <v>2.65524</v>
      </c>
      <c r="B6590">
        <v>13.082739999999999</v>
      </c>
      <c r="C6590">
        <v>8.8954000000000004</v>
      </c>
    </row>
    <row r="6591" spans="1:3">
      <c r="A6591">
        <v>2.6504400000000001</v>
      </c>
      <c r="B6591">
        <v>10.58554</v>
      </c>
      <c r="C6591">
        <v>9.9748900000000003</v>
      </c>
    </row>
    <row r="6592" spans="1:3">
      <c r="A6592">
        <v>1.78891</v>
      </c>
      <c r="B6592">
        <v>9.81</v>
      </c>
      <c r="C6592">
        <v>11.03702</v>
      </c>
    </row>
    <row r="6593" spans="1:3">
      <c r="A6593">
        <v>2.2512500000000002</v>
      </c>
      <c r="B6593">
        <v>13.00774</v>
      </c>
      <c r="C6593">
        <v>10.705360000000001</v>
      </c>
    </row>
    <row r="6594" spans="1:3">
      <c r="A6594">
        <v>3.2905700000000002</v>
      </c>
      <c r="B6594">
        <v>14.81786</v>
      </c>
      <c r="C6594">
        <v>12.69228</v>
      </c>
    </row>
    <row r="6595" spans="1:3">
      <c r="A6595">
        <v>2.7999499999999999</v>
      </c>
      <c r="B6595">
        <v>14.85974</v>
      </c>
      <c r="C6595">
        <v>13.8565</v>
      </c>
    </row>
    <row r="6596" spans="1:3">
      <c r="A6596">
        <v>2.2000899999999999</v>
      </c>
      <c r="B6596">
        <v>10.5449</v>
      </c>
      <c r="C6596">
        <v>6.1888100000000001</v>
      </c>
    </row>
    <row r="6597" spans="1:3">
      <c r="A6597">
        <v>2.3341099999999999</v>
      </c>
      <c r="B6597">
        <v>14.03528</v>
      </c>
      <c r="C6597">
        <v>11.00126</v>
      </c>
    </row>
    <row r="6598" spans="1:3">
      <c r="A6598">
        <v>2.6944300000000001</v>
      </c>
      <c r="B6598">
        <v>11.495699999999999</v>
      </c>
      <c r="C6598">
        <v>8.3684700000000003</v>
      </c>
    </row>
    <row r="6599" spans="1:3">
      <c r="A6599">
        <v>3.0693100000000002</v>
      </c>
      <c r="B6599">
        <v>10.162789999999999</v>
      </c>
      <c r="C6599">
        <v>8.76769</v>
      </c>
    </row>
    <row r="6600" spans="1:3">
      <c r="A6600">
        <v>2.4413800000000001</v>
      </c>
      <c r="B6600">
        <v>13.678039999999999</v>
      </c>
      <c r="C6600">
        <v>7.4632100000000001</v>
      </c>
    </row>
    <row r="6601" spans="1:3">
      <c r="A6601">
        <v>2.0886300000000002</v>
      </c>
      <c r="B6601">
        <v>15.923679999999999</v>
      </c>
      <c r="C6601">
        <v>10.11191</v>
      </c>
    </row>
    <row r="6602" spans="1:3">
      <c r="A6602">
        <v>2.53355</v>
      </c>
      <c r="B6602">
        <v>10.23105</v>
      </c>
      <c r="C6602">
        <v>8.141</v>
      </c>
    </row>
    <row r="6603" spans="1:3">
      <c r="A6603">
        <v>2.5074200000000002</v>
      </c>
      <c r="B6603">
        <v>10.03016</v>
      </c>
      <c r="C6603">
        <v>7.9875699999999998</v>
      </c>
    </row>
    <row r="6604" spans="1:3">
      <c r="A6604">
        <v>2.52034</v>
      </c>
      <c r="B6604">
        <v>13.57907</v>
      </c>
      <c r="C6604">
        <v>7.6775900000000004</v>
      </c>
    </row>
    <row r="6605" spans="1:3">
      <c r="A6605">
        <v>2.1865100000000002</v>
      </c>
      <c r="B6605">
        <v>11.98546</v>
      </c>
      <c r="C6605">
        <v>7.6707799999999997</v>
      </c>
    </row>
    <row r="6606" spans="1:3">
      <c r="A6606">
        <v>2.3450600000000001</v>
      </c>
      <c r="B6606">
        <v>12.178330000000001</v>
      </c>
      <c r="C6606">
        <v>9.7097499999999997</v>
      </c>
    </row>
    <row r="6607" spans="1:3">
      <c r="A6607">
        <v>2.1881200000000001</v>
      </c>
      <c r="B6607">
        <v>10.69774</v>
      </c>
      <c r="C6607">
        <v>10.695</v>
      </c>
    </row>
    <row r="6608" spans="1:3">
      <c r="A6608">
        <v>2.6085699999999998</v>
      </c>
      <c r="B6608">
        <v>13.37954</v>
      </c>
      <c r="C6608">
        <v>10.15166</v>
      </c>
    </row>
    <row r="6609" spans="1:3">
      <c r="A6609">
        <v>2.3174899999999998</v>
      </c>
      <c r="B6609">
        <v>14.43838</v>
      </c>
      <c r="C6609">
        <v>8.2748200000000001</v>
      </c>
    </row>
    <row r="6610" spans="1:3">
      <c r="A6610">
        <v>2.34911</v>
      </c>
      <c r="B6610">
        <v>9.4864099999999993</v>
      </c>
      <c r="C6610">
        <v>11.517300000000001</v>
      </c>
    </row>
    <row r="6611" spans="1:3">
      <c r="A6611">
        <v>2.2231900000000002</v>
      </c>
      <c r="B6611">
        <v>9.5426199999999994</v>
      </c>
      <c r="C6611">
        <v>9.8631100000000007</v>
      </c>
    </row>
    <row r="6612" spans="1:3">
      <c r="A6612">
        <v>2.8257099999999999</v>
      </c>
      <c r="B6612">
        <v>11.653219999999999</v>
      </c>
      <c r="C6612">
        <v>9.6764399999999995</v>
      </c>
    </row>
    <row r="6613" spans="1:3">
      <c r="A6613">
        <v>2.3906900000000002</v>
      </c>
      <c r="B6613">
        <v>11.98601</v>
      </c>
      <c r="C6613">
        <v>6.5078199999999997</v>
      </c>
    </row>
    <row r="6614" spans="1:3">
      <c r="A6614">
        <v>2.4363600000000001</v>
      </c>
      <c r="B6614">
        <v>15.21505</v>
      </c>
      <c r="C6614">
        <v>9.5792599999999997</v>
      </c>
    </row>
    <row r="6615" spans="1:3">
      <c r="A6615">
        <v>2.46428</v>
      </c>
      <c r="B6615">
        <v>10.759130000000001</v>
      </c>
      <c r="C6615">
        <v>9.5942100000000003</v>
      </c>
    </row>
    <row r="6616" spans="1:3">
      <c r="A6616">
        <v>2.0062099999999998</v>
      </c>
      <c r="B6616">
        <v>12.601039999999999</v>
      </c>
      <c r="C6616">
        <v>10.07419</v>
      </c>
    </row>
    <row r="6617" spans="1:3">
      <c r="A6617">
        <v>2.2230400000000001</v>
      </c>
      <c r="B6617">
        <v>10.8109</v>
      </c>
      <c r="C6617">
        <v>9.1982300000000006</v>
      </c>
    </row>
    <row r="6618" spans="1:3">
      <c r="A6618">
        <v>3.5540699999999998</v>
      </c>
      <c r="B6618">
        <v>11.37199</v>
      </c>
      <c r="C6618">
        <v>12.189069999999999</v>
      </c>
    </row>
    <row r="6619" spans="1:3">
      <c r="A6619">
        <v>3.2532800000000002</v>
      </c>
      <c r="B6619">
        <v>11.3034</v>
      </c>
      <c r="C6619">
        <v>8.0352999999999994</v>
      </c>
    </row>
    <row r="6620" spans="1:3">
      <c r="A6620">
        <v>3.4929399999999999</v>
      </c>
      <c r="B6620">
        <v>9.4934700000000003</v>
      </c>
      <c r="C6620">
        <v>7.73902</v>
      </c>
    </row>
    <row r="6621" spans="1:3">
      <c r="A6621">
        <v>2.7467800000000002</v>
      </c>
      <c r="B6621">
        <v>12.90776</v>
      </c>
      <c r="C6621">
        <v>9.2807300000000001</v>
      </c>
    </row>
    <row r="6622" spans="1:3">
      <c r="A6622">
        <v>2.1150699999999998</v>
      </c>
      <c r="B6622">
        <v>10.49264</v>
      </c>
      <c r="C6622">
        <v>9.9258199999999999</v>
      </c>
    </row>
    <row r="6623" spans="1:3">
      <c r="A6623">
        <v>2.45262</v>
      </c>
      <c r="B6623">
        <v>14.5984</v>
      </c>
      <c r="C6623">
        <v>7.3913700000000002</v>
      </c>
    </row>
    <row r="6624" spans="1:3">
      <c r="A6624">
        <v>3.3387600000000002</v>
      </c>
      <c r="B6624">
        <v>12.550750000000001</v>
      </c>
      <c r="C6624">
        <v>8.4887099999999993</v>
      </c>
    </row>
    <row r="6625" spans="1:3">
      <c r="A6625">
        <v>2.20173</v>
      </c>
      <c r="B6625">
        <v>13.683350000000001</v>
      </c>
      <c r="C6625">
        <v>10.15062</v>
      </c>
    </row>
    <row r="6626" spans="1:3">
      <c r="A6626">
        <v>2.7972600000000001</v>
      </c>
      <c r="B6626">
        <v>11.29344</v>
      </c>
      <c r="C6626">
        <v>13.023580000000001</v>
      </c>
    </row>
    <row r="6627" spans="1:3">
      <c r="A6627">
        <v>3.4690500000000002</v>
      </c>
      <c r="B6627">
        <v>14.83531</v>
      </c>
      <c r="C6627">
        <v>9.3452699999999993</v>
      </c>
    </row>
    <row r="6628" spans="1:3">
      <c r="A6628">
        <v>2.5743900000000002</v>
      </c>
      <c r="B6628">
        <v>13.49924</v>
      </c>
      <c r="C6628">
        <v>7.74979</v>
      </c>
    </row>
    <row r="6629" spans="1:3">
      <c r="A6629">
        <v>2.0750199999999999</v>
      </c>
      <c r="B6629">
        <v>11.039680000000001</v>
      </c>
      <c r="C6629">
        <v>7.0784799999999999</v>
      </c>
    </row>
    <row r="6630" spans="1:3">
      <c r="A6630">
        <v>2.8598300000000001</v>
      </c>
      <c r="B6630">
        <v>12.57544</v>
      </c>
      <c r="C6630">
        <v>8.7042800000000007</v>
      </c>
    </row>
    <row r="6631" spans="1:3">
      <c r="A6631">
        <v>2.45627</v>
      </c>
      <c r="B6631">
        <v>10.96687</v>
      </c>
      <c r="C6631">
        <v>11.4458</v>
      </c>
    </row>
    <row r="6632" spans="1:3">
      <c r="A6632">
        <v>2.5499800000000001</v>
      </c>
      <c r="B6632">
        <v>10.04724</v>
      </c>
      <c r="C6632">
        <v>7.58317</v>
      </c>
    </row>
    <row r="6633" spans="1:3">
      <c r="A6633">
        <v>2.70662</v>
      </c>
      <c r="B6633">
        <v>11.09365</v>
      </c>
      <c r="C6633">
        <v>7.7230100000000004</v>
      </c>
    </row>
    <row r="6634" spans="1:3">
      <c r="A6634">
        <v>2.0008300000000001</v>
      </c>
      <c r="B6634">
        <v>11.64579</v>
      </c>
      <c r="C6634">
        <v>8.80016</v>
      </c>
    </row>
    <row r="6635" spans="1:3">
      <c r="A6635">
        <v>2.3049300000000001</v>
      </c>
      <c r="B6635">
        <v>9.8246900000000004</v>
      </c>
      <c r="C6635">
        <v>7.3269500000000001</v>
      </c>
    </row>
    <row r="6636" spans="1:3">
      <c r="A6636">
        <v>2.2454800000000001</v>
      </c>
      <c r="B6636">
        <v>11.923959999999999</v>
      </c>
      <c r="C6636">
        <v>10.59145</v>
      </c>
    </row>
    <row r="6637" spans="1:3">
      <c r="A6637">
        <v>2.32165</v>
      </c>
      <c r="B6637">
        <v>13.103020000000001</v>
      </c>
      <c r="C6637">
        <v>8.9248899999999995</v>
      </c>
    </row>
    <row r="6638" spans="1:3">
      <c r="A6638">
        <v>2.3509600000000002</v>
      </c>
      <c r="B6638">
        <v>10.88974</v>
      </c>
      <c r="C6638">
        <v>12.102589999999999</v>
      </c>
    </row>
    <row r="6639" spans="1:3">
      <c r="A6639">
        <v>1.9251499999999999</v>
      </c>
      <c r="B6639">
        <v>11.99403</v>
      </c>
      <c r="C6639">
        <v>9.22987</v>
      </c>
    </row>
    <row r="6640" spans="1:3">
      <c r="A6640">
        <v>2.60677</v>
      </c>
      <c r="B6640">
        <v>14.14593</v>
      </c>
      <c r="C6640">
        <v>9.0971200000000003</v>
      </c>
    </row>
    <row r="6641" spans="1:3">
      <c r="A6641">
        <v>2.99004</v>
      </c>
      <c r="B6641">
        <v>9.6494999999999997</v>
      </c>
      <c r="C6641">
        <v>10.455310000000001</v>
      </c>
    </row>
    <row r="6642" spans="1:3">
      <c r="A6642">
        <v>2.9595199999999999</v>
      </c>
      <c r="B6642">
        <v>10.193619999999999</v>
      </c>
      <c r="C6642">
        <v>12.59421</v>
      </c>
    </row>
    <row r="6643" spans="1:3">
      <c r="A6643">
        <v>2.6186600000000002</v>
      </c>
      <c r="B6643">
        <v>10.812670000000001</v>
      </c>
      <c r="C6643">
        <v>7.1774199999999997</v>
      </c>
    </row>
    <row r="6644" spans="1:3">
      <c r="A6644">
        <v>2.7589700000000001</v>
      </c>
      <c r="B6644">
        <v>13.07647</v>
      </c>
      <c r="C6644">
        <v>11.65546</v>
      </c>
    </row>
    <row r="6645" spans="1:3">
      <c r="A6645">
        <v>2.3489200000000001</v>
      </c>
      <c r="B6645">
        <v>11.017530000000001</v>
      </c>
      <c r="C6645">
        <v>8.7155500000000004</v>
      </c>
    </row>
    <row r="6646" spans="1:3">
      <c r="A6646">
        <v>1.5132099999999999</v>
      </c>
      <c r="B6646">
        <v>9.1203099999999999</v>
      </c>
      <c r="C6646">
        <v>9.5139099999999992</v>
      </c>
    </row>
    <row r="6647" spans="1:3">
      <c r="A6647">
        <v>2.5915699999999999</v>
      </c>
      <c r="B6647">
        <v>13.19102</v>
      </c>
      <c r="C6647">
        <v>11.817640000000001</v>
      </c>
    </row>
    <row r="6648" spans="1:3">
      <c r="A6648">
        <v>2.58352</v>
      </c>
      <c r="B6648">
        <v>10.663209999999999</v>
      </c>
      <c r="C6648">
        <v>11.099679999999999</v>
      </c>
    </row>
    <row r="6649" spans="1:3">
      <c r="A6649">
        <v>2.4433799999999999</v>
      </c>
      <c r="B6649">
        <v>10.44416</v>
      </c>
      <c r="C6649">
        <v>7.1637199999999996</v>
      </c>
    </row>
    <row r="6650" spans="1:3">
      <c r="A6650">
        <v>2.24735</v>
      </c>
      <c r="B6650">
        <v>11.362299999999999</v>
      </c>
      <c r="C6650">
        <v>6.4570400000000001</v>
      </c>
    </row>
    <row r="6651" spans="1:3">
      <c r="A6651">
        <v>2.5499499999999999</v>
      </c>
      <c r="B6651">
        <v>15.466710000000001</v>
      </c>
      <c r="C6651">
        <v>7.6169599999999997</v>
      </c>
    </row>
    <row r="6652" spans="1:3">
      <c r="A6652">
        <v>2.9104399999999999</v>
      </c>
      <c r="B6652">
        <v>10.442360000000001</v>
      </c>
      <c r="C6652">
        <v>6.9620800000000003</v>
      </c>
    </row>
    <row r="6653" spans="1:3">
      <c r="A6653">
        <v>2.6350899999999999</v>
      </c>
      <c r="B6653">
        <v>13.32053</v>
      </c>
      <c r="C6653">
        <v>12.45764</v>
      </c>
    </row>
    <row r="6654" spans="1:3">
      <c r="A6654">
        <v>1.9896199999999999</v>
      </c>
      <c r="B6654">
        <v>12.27913</v>
      </c>
      <c r="C6654">
        <v>8.7691599999999994</v>
      </c>
    </row>
    <row r="6655" spans="1:3">
      <c r="A6655">
        <v>2.9990700000000001</v>
      </c>
      <c r="B6655">
        <v>9.45777</v>
      </c>
      <c r="C6655">
        <v>7.3270600000000004</v>
      </c>
    </row>
    <row r="6656" spans="1:3">
      <c r="A6656">
        <v>2.5236499999999999</v>
      </c>
      <c r="B6656">
        <v>13.69899</v>
      </c>
      <c r="C6656">
        <v>9.3711400000000005</v>
      </c>
    </row>
    <row r="6657" spans="1:3">
      <c r="A6657">
        <v>2.7400899999999999</v>
      </c>
      <c r="B6657">
        <v>9.8953500000000005</v>
      </c>
      <c r="C6657">
        <v>8.8047400000000007</v>
      </c>
    </row>
    <row r="6658" spans="1:3">
      <c r="A6658">
        <v>2.5758200000000002</v>
      </c>
      <c r="B6658">
        <v>15.83061</v>
      </c>
      <c r="C6658">
        <v>6.6033900000000001</v>
      </c>
    </row>
    <row r="6659" spans="1:3">
      <c r="A6659">
        <v>2.4574099999999999</v>
      </c>
      <c r="B6659">
        <v>13.84815</v>
      </c>
      <c r="C6659">
        <v>11.82686</v>
      </c>
    </row>
    <row r="6660" spans="1:3">
      <c r="A6660">
        <v>2.4142700000000001</v>
      </c>
      <c r="B6660">
        <v>14.559279999999999</v>
      </c>
      <c r="C6660">
        <v>7.0383199999999997</v>
      </c>
    </row>
    <row r="6661" spans="1:3">
      <c r="A6661">
        <v>2.8452899999999999</v>
      </c>
      <c r="B6661">
        <v>15.839029999999999</v>
      </c>
      <c r="C6661">
        <v>8.9890299999999996</v>
      </c>
    </row>
    <row r="6662" spans="1:3">
      <c r="A6662">
        <v>2.6609699999999998</v>
      </c>
      <c r="B6662">
        <v>9.9418900000000008</v>
      </c>
      <c r="C6662">
        <v>12.18623</v>
      </c>
    </row>
    <row r="6663" spans="1:3">
      <c r="A6663">
        <v>1.70885</v>
      </c>
      <c r="B6663">
        <v>14.39832</v>
      </c>
      <c r="C6663">
        <v>13.830920000000001</v>
      </c>
    </row>
    <row r="6664" spans="1:3">
      <c r="A6664">
        <v>1.99786</v>
      </c>
      <c r="B6664">
        <v>14.131309999999999</v>
      </c>
      <c r="C6664">
        <v>7.4487500000000004</v>
      </c>
    </row>
    <row r="6665" spans="1:3">
      <c r="A6665">
        <v>1.9736899999999999</v>
      </c>
      <c r="B6665">
        <v>10.305949999999999</v>
      </c>
      <c r="C6665">
        <v>9.0223700000000004</v>
      </c>
    </row>
    <row r="6666" spans="1:3">
      <c r="A6666">
        <v>2.8740999999999999</v>
      </c>
      <c r="B6666">
        <v>13.97209</v>
      </c>
      <c r="C6666">
        <v>11.202019999999999</v>
      </c>
    </row>
    <row r="6667" spans="1:3">
      <c r="A6667">
        <v>2.8614999999999999</v>
      </c>
      <c r="B6667">
        <v>14.152939999999999</v>
      </c>
      <c r="C6667">
        <v>9.0367599999999992</v>
      </c>
    </row>
    <row r="6668" spans="1:3">
      <c r="A6668">
        <v>2.8203200000000002</v>
      </c>
      <c r="B6668">
        <v>9.2465700000000002</v>
      </c>
      <c r="C6668">
        <v>7.7641900000000001</v>
      </c>
    </row>
    <row r="6669" spans="1:3">
      <c r="A6669">
        <v>3.4645100000000002</v>
      </c>
      <c r="B6669">
        <v>16.067820000000001</v>
      </c>
      <c r="C6669">
        <v>7.6845100000000004</v>
      </c>
    </row>
    <row r="6670" spans="1:3">
      <c r="A6670">
        <v>2.49973</v>
      </c>
      <c r="B6670">
        <v>9.39818</v>
      </c>
      <c r="C6670">
        <v>6.7438200000000004</v>
      </c>
    </row>
    <row r="6671" spans="1:3">
      <c r="A6671">
        <v>2.6685400000000001</v>
      </c>
      <c r="B6671">
        <v>13.340210000000001</v>
      </c>
      <c r="C6671">
        <v>13.298349999999999</v>
      </c>
    </row>
    <row r="6672" spans="1:3">
      <c r="A6672">
        <v>3.1567500000000002</v>
      </c>
      <c r="B6672">
        <v>13.35862</v>
      </c>
      <c r="C6672">
        <v>10.904719999999999</v>
      </c>
    </row>
    <row r="6673" spans="1:3">
      <c r="A6673">
        <v>2.7927399999999998</v>
      </c>
      <c r="B6673">
        <v>13.43239</v>
      </c>
      <c r="C6673">
        <v>7.6133699999999997</v>
      </c>
    </row>
    <row r="6674" spans="1:3">
      <c r="A6674">
        <v>1.57107</v>
      </c>
      <c r="B6674">
        <v>8.5185099999999991</v>
      </c>
      <c r="C6674">
        <v>9.3480799999999995</v>
      </c>
    </row>
    <row r="6675" spans="1:3">
      <c r="A6675">
        <v>2.8131499999999998</v>
      </c>
      <c r="B6675">
        <v>11.187010000000001</v>
      </c>
      <c r="C6675">
        <v>9.3611599999999999</v>
      </c>
    </row>
    <row r="6676" spans="1:3">
      <c r="A6676">
        <v>2.2904800000000001</v>
      </c>
      <c r="B6676">
        <v>12.21377</v>
      </c>
      <c r="C6676">
        <v>10.21499</v>
      </c>
    </row>
    <row r="6677" spans="1:3">
      <c r="A6677">
        <v>2.5635699999999999</v>
      </c>
      <c r="B6677">
        <v>11.94755</v>
      </c>
      <c r="C6677">
        <v>6.8425799999999999</v>
      </c>
    </row>
    <row r="6678" spans="1:3">
      <c r="A6678">
        <v>2.7520899999999999</v>
      </c>
      <c r="B6678">
        <v>16.03772</v>
      </c>
      <c r="C6678">
        <v>9.3272999999999993</v>
      </c>
    </row>
    <row r="6679" spans="1:3">
      <c r="A6679">
        <v>2.74011</v>
      </c>
      <c r="B6679">
        <v>9.1383700000000001</v>
      </c>
      <c r="C6679">
        <v>9.7261500000000005</v>
      </c>
    </row>
    <row r="6680" spans="1:3">
      <c r="A6680">
        <v>2.2961499999999999</v>
      </c>
      <c r="B6680">
        <v>14.5595</v>
      </c>
      <c r="C6680">
        <v>8.6632899999999999</v>
      </c>
    </row>
    <row r="6681" spans="1:3">
      <c r="A6681">
        <v>2.37852</v>
      </c>
      <c r="B6681">
        <v>16.65814</v>
      </c>
      <c r="C6681">
        <v>10.723140000000001</v>
      </c>
    </row>
    <row r="6682" spans="1:3">
      <c r="A6682">
        <v>2.4901499999999999</v>
      </c>
      <c r="B6682">
        <v>12.88274</v>
      </c>
      <c r="C6682">
        <v>13.50202</v>
      </c>
    </row>
    <row r="6683" spans="1:3">
      <c r="A6683">
        <v>3.4843700000000002</v>
      </c>
      <c r="B6683">
        <v>14.06603</v>
      </c>
      <c r="C6683">
        <v>10.94145</v>
      </c>
    </row>
    <row r="6684" spans="1:3">
      <c r="A6684">
        <v>1.8457399999999999</v>
      </c>
      <c r="B6684">
        <v>12.5214</v>
      </c>
      <c r="C6684">
        <v>10.80354</v>
      </c>
    </row>
    <row r="6685" spans="1:3">
      <c r="A6685">
        <v>3.30436</v>
      </c>
      <c r="B6685">
        <v>10.00156</v>
      </c>
      <c r="C6685">
        <v>8.8696099999999998</v>
      </c>
    </row>
    <row r="6686" spans="1:3">
      <c r="A6686">
        <v>2.88266</v>
      </c>
      <c r="B6686">
        <v>9.7986199999999997</v>
      </c>
      <c r="C6686">
        <v>9.25657</v>
      </c>
    </row>
    <row r="6687" spans="1:3">
      <c r="A6687">
        <v>2.9948100000000002</v>
      </c>
      <c r="B6687">
        <v>10.67042</v>
      </c>
      <c r="C6687">
        <v>8.9954999999999998</v>
      </c>
    </row>
    <row r="6688" spans="1:3">
      <c r="A6688">
        <v>2.94435</v>
      </c>
      <c r="B6688">
        <v>15.014060000000001</v>
      </c>
      <c r="C6688">
        <v>10.574389999999999</v>
      </c>
    </row>
    <row r="6689" spans="1:3">
      <c r="A6689">
        <v>3.2329599999999998</v>
      </c>
      <c r="B6689">
        <v>11.25337</v>
      </c>
      <c r="C6689">
        <v>6.8777600000000003</v>
      </c>
    </row>
    <row r="6690" spans="1:3">
      <c r="A6690">
        <v>2.7953700000000001</v>
      </c>
      <c r="B6690">
        <v>14.10059</v>
      </c>
      <c r="C6690">
        <v>8.9023199999999996</v>
      </c>
    </row>
    <row r="6691" spans="1:3">
      <c r="A6691">
        <v>2.3266900000000001</v>
      </c>
      <c r="B6691">
        <v>12.0794</v>
      </c>
      <c r="C6691">
        <v>8.8601500000000009</v>
      </c>
    </row>
    <row r="6692" spans="1:3">
      <c r="A6692">
        <v>2.1585200000000002</v>
      </c>
      <c r="B6692">
        <v>12.20562</v>
      </c>
      <c r="C6692">
        <v>10.00583</v>
      </c>
    </row>
    <row r="6693" spans="1:3">
      <c r="A6693">
        <v>2.7345600000000001</v>
      </c>
      <c r="B6693">
        <v>9.8512900000000005</v>
      </c>
      <c r="C6693">
        <v>8.0244400000000002</v>
      </c>
    </row>
    <row r="6694" spans="1:3">
      <c r="A6694">
        <v>2.6254400000000002</v>
      </c>
      <c r="B6694">
        <v>12.93221</v>
      </c>
      <c r="C6694">
        <v>8.2766099999999998</v>
      </c>
    </row>
    <row r="6695" spans="1:3">
      <c r="A6695">
        <v>1.8506</v>
      </c>
      <c r="B6695">
        <v>8.8762600000000003</v>
      </c>
      <c r="C6695">
        <v>6.92171</v>
      </c>
    </row>
    <row r="6696" spans="1:3">
      <c r="A6696">
        <v>3.8832300000000002</v>
      </c>
      <c r="B6696">
        <v>10.67984</v>
      </c>
      <c r="C6696">
        <v>10.881080000000001</v>
      </c>
    </row>
    <row r="6697" spans="1:3">
      <c r="A6697">
        <v>2.2416299999999998</v>
      </c>
      <c r="B6697">
        <v>12.53335</v>
      </c>
      <c r="C6697">
        <v>10.405530000000001</v>
      </c>
    </row>
    <row r="6698" spans="1:3">
      <c r="A6698">
        <v>2.3431899999999999</v>
      </c>
      <c r="B6698">
        <v>14.940939999999999</v>
      </c>
      <c r="C6698">
        <v>9.5119600000000002</v>
      </c>
    </row>
    <row r="6699" spans="1:3">
      <c r="A6699">
        <v>2.4827699999999999</v>
      </c>
      <c r="B6699">
        <v>10.28753</v>
      </c>
      <c r="C6699">
        <v>11.076000000000001</v>
      </c>
    </row>
    <row r="6700" spans="1:3">
      <c r="A6700">
        <v>2.8005399999999998</v>
      </c>
      <c r="B6700">
        <v>15.129300000000001</v>
      </c>
      <c r="C6700">
        <v>10.455209999999999</v>
      </c>
    </row>
    <row r="6701" spans="1:3">
      <c r="A6701">
        <v>1.9517800000000001</v>
      </c>
      <c r="B6701">
        <v>11.249180000000001</v>
      </c>
      <c r="C6701">
        <v>11.206950000000001</v>
      </c>
    </row>
    <row r="6702" spans="1:3">
      <c r="A6702">
        <v>2.1566999999999998</v>
      </c>
      <c r="B6702">
        <v>8.91751</v>
      </c>
      <c r="C6702">
        <v>10.41493</v>
      </c>
    </row>
    <row r="6703" spans="1:3">
      <c r="A6703">
        <v>2.6134200000000001</v>
      </c>
      <c r="B6703">
        <v>13.34309</v>
      </c>
      <c r="C6703">
        <v>9.7056799999999992</v>
      </c>
    </row>
    <row r="6704" spans="1:3">
      <c r="A6704">
        <v>2.1373199999999999</v>
      </c>
      <c r="B6704">
        <v>15.72306</v>
      </c>
      <c r="C6704">
        <v>9.6677999999999997</v>
      </c>
    </row>
    <row r="6705" spans="1:3">
      <c r="A6705">
        <v>3.0718899999999998</v>
      </c>
      <c r="B6705">
        <v>10.857699999999999</v>
      </c>
      <c r="C6705">
        <v>10.40977</v>
      </c>
    </row>
    <row r="6706" spans="1:3">
      <c r="A6706">
        <v>3.4305500000000002</v>
      </c>
      <c r="B6706">
        <v>11.586320000000001</v>
      </c>
      <c r="C6706">
        <v>8.9839400000000005</v>
      </c>
    </row>
    <row r="6707" spans="1:3">
      <c r="A6707">
        <v>2.9363199999999998</v>
      </c>
      <c r="B6707">
        <v>9.5679099999999995</v>
      </c>
      <c r="C6707">
        <v>12.207240000000001</v>
      </c>
    </row>
    <row r="6708" spans="1:3">
      <c r="A6708">
        <v>1.7986500000000001</v>
      </c>
      <c r="B6708">
        <v>10.219580000000001</v>
      </c>
      <c r="C6708">
        <v>14.05499</v>
      </c>
    </row>
    <row r="6709" spans="1:3">
      <c r="A6709">
        <v>2.0533299999999999</v>
      </c>
      <c r="B6709">
        <v>18.24464</v>
      </c>
      <c r="C6709">
        <v>9.7692399999999999</v>
      </c>
    </row>
    <row r="6710" spans="1:3">
      <c r="A6710">
        <v>2.5831200000000001</v>
      </c>
      <c r="B6710">
        <v>12.19753</v>
      </c>
      <c r="C6710">
        <v>9.8104399999999998</v>
      </c>
    </row>
    <row r="6711" spans="1:3">
      <c r="A6711">
        <v>2.4178700000000002</v>
      </c>
      <c r="B6711">
        <v>11.75769</v>
      </c>
      <c r="C6711">
        <v>12.50421</v>
      </c>
    </row>
    <row r="6712" spans="1:3">
      <c r="A6712">
        <v>2.5763600000000002</v>
      </c>
      <c r="B6712">
        <v>12.16499</v>
      </c>
      <c r="C6712">
        <v>10.392110000000001</v>
      </c>
    </row>
    <row r="6713" spans="1:3">
      <c r="A6713">
        <v>2.2320700000000002</v>
      </c>
      <c r="B6713">
        <v>9.0756499999999996</v>
      </c>
      <c r="C6713">
        <v>11.84487</v>
      </c>
    </row>
    <row r="6714" spans="1:3">
      <c r="A6714">
        <v>2.8622100000000001</v>
      </c>
      <c r="B6714">
        <v>8.4685199999999998</v>
      </c>
      <c r="C6714">
        <v>7.6858000000000004</v>
      </c>
    </row>
    <row r="6715" spans="1:3">
      <c r="A6715">
        <v>2.1385100000000001</v>
      </c>
      <c r="B6715">
        <v>11.969049999999999</v>
      </c>
      <c r="C6715">
        <v>9.5891999999999999</v>
      </c>
    </row>
    <row r="6716" spans="1:3">
      <c r="A6716">
        <v>3.0392700000000001</v>
      </c>
      <c r="B6716">
        <v>12.137090000000001</v>
      </c>
      <c r="C6716">
        <v>10.5961</v>
      </c>
    </row>
    <row r="6717" spans="1:3">
      <c r="A6717">
        <v>2.1809799999999999</v>
      </c>
      <c r="B6717">
        <v>12.29078</v>
      </c>
      <c r="C6717">
        <v>10.752649999999999</v>
      </c>
    </row>
    <row r="6718" spans="1:3">
      <c r="A6718">
        <v>2.04454</v>
      </c>
      <c r="B6718">
        <v>9.8804099999999995</v>
      </c>
      <c r="C6718">
        <v>10.627700000000001</v>
      </c>
    </row>
    <row r="6719" spans="1:3">
      <c r="A6719">
        <v>3.4158599999999999</v>
      </c>
      <c r="B6719">
        <v>13.61402</v>
      </c>
      <c r="C6719">
        <v>9.4285800000000002</v>
      </c>
    </row>
    <row r="6720" spans="1:3">
      <c r="A6720">
        <v>2.13151</v>
      </c>
      <c r="B6720">
        <v>12.29989</v>
      </c>
      <c r="C6720">
        <v>9.0224700000000002</v>
      </c>
    </row>
    <row r="6721" spans="1:3">
      <c r="A6721">
        <v>2.1347700000000001</v>
      </c>
      <c r="B6721">
        <v>13.13443</v>
      </c>
      <c r="C6721">
        <v>9.4457900000000006</v>
      </c>
    </row>
    <row r="6722" spans="1:3">
      <c r="A6722">
        <v>2.3115000000000001</v>
      </c>
      <c r="B6722">
        <v>15.42942</v>
      </c>
      <c r="C6722">
        <v>13.20524</v>
      </c>
    </row>
    <row r="6723" spans="1:3">
      <c r="A6723">
        <v>2.7790599999999999</v>
      </c>
      <c r="B6723">
        <v>11.968540000000001</v>
      </c>
      <c r="C6723">
        <v>8.8782399999999999</v>
      </c>
    </row>
    <row r="6724" spans="1:3">
      <c r="A6724">
        <v>2.3885200000000002</v>
      </c>
      <c r="B6724">
        <v>14.93242</v>
      </c>
      <c r="C6724">
        <v>8.6388499999999997</v>
      </c>
    </row>
    <row r="6725" spans="1:3">
      <c r="A6725">
        <v>2.5102699999999998</v>
      </c>
      <c r="B6725">
        <v>9.62209</v>
      </c>
      <c r="C6725">
        <v>9.7293400000000005</v>
      </c>
    </row>
    <row r="6726" spans="1:3">
      <c r="A6726">
        <v>2.6791700000000001</v>
      </c>
      <c r="B6726">
        <v>8.4413</v>
      </c>
      <c r="C6726">
        <v>9.8552499999999998</v>
      </c>
    </row>
    <row r="6727" spans="1:3">
      <c r="A6727">
        <v>2.5386500000000001</v>
      </c>
      <c r="B6727">
        <v>9.9621200000000005</v>
      </c>
      <c r="C6727">
        <v>8.1696899999999992</v>
      </c>
    </row>
    <row r="6728" spans="1:3">
      <c r="A6728">
        <v>1.72298</v>
      </c>
      <c r="B6728">
        <v>9.4194899999999997</v>
      </c>
      <c r="C6728">
        <v>7.5968299999999997</v>
      </c>
    </row>
    <row r="6729" spans="1:3">
      <c r="A6729">
        <v>2.7315499999999999</v>
      </c>
      <c r="B6729">
        <v>10.818049999999999</v>
      </c>
      <c r="C6729">
        <v>8.2241</v>
      </c>
    </row>
    <row r="6730" spans="1:3">
      <c r="A6730">
        <v>2.1434899999999999</v>
      </c>
      <c r="B6730">
        <v>15.52107</v>
      </c>
      <c r="C6730">
        <v>7.4619799999999996</v>
      </c>
    </row>
    <row r="6731" spans="1:3">
      <c r="A6731">
        <v>2.0390100000000002</v>
      </c>
      <c r="B6731">
        <v>11.13359</v>
      </c>
      <c r="C6731">
        <v>9.9312400000000007</v>
      </c>
    </row>
    <row r="6732" spans="1:3">
      <c r="A6732">
        <v>2.427</v>
      </c>
      <c r="B6732">
        <v>10.176909999999999</v>
      </c>
      <c r="C6732">
        <v>8.0734200000000005</v>
      </c>
    </row>
    <row r="6733" spans="1:3">
      <c r="A6733">
        <v>3.19916</v>
      </c>
      <c r="B6733">
        <v>12.697990000000001</v>
      </c>
      <c r="C6733">
        <v>7.9199599999999997</v>
      </c>
    </row>
    <row r="6734" spans="1:3">
      <c r="A6734">
        <v>2.32544</v>
      </c>
      <c r="B6734">
        <v>10.3874</v>
      </c>
      <c r="C6734">
        <v>7.2029300000000003</v>
      </c>
    </row>
    <row r="6735" spans="1:3">
      <c r="A6735">
        <v>2.8510900000000001</v>
      </c>
      <c r="B6735">
        <v>12.23062</v>
      </c>
      <c r="C6735">
        <v>9.5243599999999997</v>
      </c>
    </row>
    <row r="6736" spans="1:3">
      <c r="A6736">
        <v>2.79419</v>
      </c>
      <c r="B6736">
        <v>12.186730000000001</v>
      </c>
      <c r="C6736">
        <v>7.1719400000000002</v>
      </c>
    </row>
    <row r="6737" spans="1:3">
      <c r="A6737">
        <v>3.2671199999999998</v>
      </c>
      <c r="B6737">
        <v>12.55908</v>
      </c>
      <c r="C6737">
        <v>9.6113199999999992</v>
      </c>
    </row>
    <row r="6738" spans="1:3">
      <c r="A6738">
        <v>2.8550399999999998</v>
      </c>
      <c r="B6738">
        <v>12.14879</v>
      </c>
      <c r="C6738">
        <v>9.69163</v>
      </c>
    </row>
    <row r="6739" spans="1:3">
      <c r="A6739">
        <v>2.5141100000000001</v>
      </c>
      <c r="B6739">
        <v>17.739899999999999</v>
      </c>
      <c r="C6739">
        <v>7.9137399999999998</v>
      </c>
    </row>
    <row r="6740" spans="1:3">
      <c r="A6740">
        <v>3.4535200000000001</v>
      </c>
      <c r="B6740">
        <v>9.66554</v>
      </c>
      <c r="C6740">
        <v>13.40527</v>
      </c>
    </row>
    <row r="6741" spans="1:3">
      <c r="A6741">
        <v>3.4939</v>
      </c>
      <c r="B6741">
        <v>12.26294</v>
      </c>
      <c r="C6741">
        <v>9.4717599999999997</v>
      </c>
    </row>
    <row r="6742" spans="1:3">
      <c r="A6742">
        <v>2.72986</v>
      </c>
      <c r="B6742">
        <v>13.31143</v>
      </c>
      <c r="C6742">
        <v>10.44084</v>
      </c>
    </row>
    <row r="6743" spans="1:3">
      <c r="A6743">
        <v>3.0157799999999999</v>
      </c>
      <c r="B6743">
        <v>12.31582</v>
      </c>
      <c r="C6743">
        <v>10.66132</v>
      </c>
    </row>
    <row r="6744" spans="1:3">
      <c r="A6744">
        <v>2.50116</v>
      </c>
      <c r="B6744">
        <v>14.791309999999999</v>
      </c>
      <c r="C6744">
        <v>10.687749999999999</v>
      </c>
    </row>
    <row r="6745" spans="1:3">
      <c r="A6745">
        <v>2.3193000000000001</v>
      </c>
      <c r="B6745">
        <v>12.992150000000001</v>
      </c>
      <c r="C6745">
        <v>9.6508000000000003</v>
      </c>
    </row>
    <row r="6746" spans="1:3">
      <c r="A6746">
        <v>2.8812799999999998</v>
      </c>
      <c r="B6746">
        <v>10.8414</v>
      </c>
      <c r="C6746">
        <v>9.5849899999999995</v>
      </c>
    </row>
    <row r="6747" spans="1:3">
      <c r="A6747">
        <v>2.1593800000000001</v>
      </c>
      <c r="B6747">
        <v>10.72851</v>
      </c>
      <c r="C6747">
        <v>8.0556699999999992</v>
      </c>
    </row>
    <row r="6748" spans="1:3">
      <c r="A6748">
        <v>2.0295999999999998</v>
      </c>
      <c r="B6748">
        <v>10.8803</v>
      </c>
      <c r="C6748">
        <v>13.181430000000001</v>
      </c>
    </row>
    <row r="6749" spans="1:3">
      <c r="A6749">
        <v>2.9756399999999998</v>
      </c>
      <c r="B6749">
        <v>13.55742</v>
      </c>
      <c r="C6749">
        <v>8.6568500000000004</v>
      </c>
    </row>
    <row r="6750" spans="1:3">
      <c r="A6750">
        <v>2.8730799999999999</v>
      </c>
      <c r="B6750">
        <v>10.68168</v>
      </c>
      <c r="C6750">
        <v>11.841519999999999</v>
      </c>
    </row>
    <row r="6751" spans="1:3">
      <c r="A6751">
        <v>2.9091200000000002</v>
      </c>
      <c r="B6751">
        <v>11.581569999999999</v>
      </c>
      <c r="C6751">
        <v>8.2074999999999996</v>
      </c>
    </row>
    <row r="6752" spans="1:3">
      <c r="A6752">
        <v>2.6046200000000002</v>
      </c>
      <c r="B6752">
        <v>15.759550000000001</v>
      </c>
      <c r="C6752">
        <v>9.0536499999999993</v>
      </c>
    </row>
    <row r="6753" spans="1:3">
      <c r="A6753">
        <v>2.2461899999999999</v>
      </c>
      <c r="B6753">
        <v>8.7468400000000006</v>
      </c>
      <c r="C6753">
        <v>10.45148</v>
      </c>
    </row>
    <row r="6754" spans="1:3">
      <c r="A6754">
        <v>2.4078499999999998</v>
      </c>
      <c r="B6754">
        <v>10.79696</v>
      </c>
      <c r="C6754">
        <v>7.1217199999999998</v>
      </c>
    </row>
    <row r="6755" spans="1:3">
      <c r="A6755">
        <v>2.9045899999999998</v>
      </c>
      <c r="B6755">
        <v>11.96514</v>
      </c>
      <c r="C6755">
        <v>10.70701</v>
      </c>
    </row>
    <row r="6756" spans="1:3">
      <c r="A6756">
        <v>1.8879699999999999</v>
      </c>
      <c r="B6756">
        <v>13.2301</v>
      </c>
      <c r="C6756">
        <v>7.59734</v>
      </c>
    </row>
    <row r="6757" spans="1:3">
      <c r="A6757">
        <v>1.97523</v>
      </c>
      <c r="B6757">
        <v>17.59131</v>
      </c>
      <c r="C6757">
        <v>9.9811399999999999</v>
      </c>
    </row>
    <row r="6758" spans="1:3">
      <c r="A6758">
        <v>2.76606</v>
      </c>
      <c r="B6758">
        <v>11.811730000000001</v>
      </c>
      <c r="C6758">
        <v>10.726850000000001</v>
      </c>
    </row>
    <row r="6759" spans="1:3">
      <c r="A6759">
        <v>2.0117600000000002</v>
      </c>
      <c r="B6759">
        <v>10.303100000000001</v>
      </c>
      <c r="C6759">
        <v>9.8309999999999995</v>
      </c>
    </row>
    <row r="6760" spans="1:3">
      <c r="A6760">
        <v>1.94049</v>
      </c>
      <c r="B6760">
        <v>12.351190000000001</v>
      </c>
      <c r="C6760">
        <v>9.0291700000000006</v>
      </c>
    </row>
    <row r="6761" spans="1:3">
      <c r="A6761">
        <v>2.0817100000000002</v>
      </c>
      <c r="B6761">
        <v>14.16475</v>
      </c>
      <c r="C6761">
        <v>12.71818</v>
      </c>
    </row>
    <row r="6762" spans="1:3">
      <c r="A6762">
        <v>2.2365900000000001</v>
      </c>
      <c r="B6762">
        <v>9.8463600000000007</v>
      </c>
      <c r="C6762">
        <v>9.4544599999999992</v>
      </c>
    </row>
    <row r="6763" spans="1:3">
      <c r="A6763">
        <v>2.8948200000000002</v>
      </c>
      <c r="B6763">
        <v>15.368259999999999</v>
      </c>
      <c r="C6763">
        <v>8.2888000000000002</v>
      </c>
    </row>
    <row r="6764" spans="1:3">
      <c r="A6764">
        <v>2.3238500000000002</v>
      </c>
      <c r="B6764">
        <v>14.45783</v>
      </c>
      <c r="C6764">
        <v>7.4609199999999998</v>
      </c>
    </row>
    <row r="6765" spans="1:3">
      <c r="A6765">
        <v>2.56684</v>
      </c>
      <c r="B6765">
        <v>11.326599999999999</v>
      </c>
      <c r="C6765">
        <v>6.3305999999999996</v>
      </c>
    </row>
    <row r="6766" spans="1:3">
      <c r="A6766">
        <v>3.3944899999999998</v>
      </c>
      <c r="B6766">
        <v>14.908379999999999</v>
      </c>
      <c r="C6766">
        <v>8.4993099999999995</v>
      </c>
    </row>
    <row r="6767" spans="1:3">
      <c r="A6767">
        <v>2.4801000000000002</v>
      </c>
      <c r="B6767">
        <v>10.015610000000001</v>
      </c>
      <c r="C6767">
        <v>11.36478</v>
      </c>
    </row>
    <row r="6768" spans="1:3">
      <c r="A6768">
        <v>2.56914</v>
      </c>
      <c r="B6768">
        <v>12.90001</v>
      </c>
      <c r="C6768">
        <v>6.6941100000000002</v>
      </c>
    </row>
    <row r="6769" spans="1:3">
      <c r="A6769">
        <v>3.1456400000000002</v>
      </c>
      <c r="B6769">
        <v>10.169029999999999</v>
      </c>
      <c r="C6769">
        <v>5.8540799999999997</v>
      </c>
    </row>
    <row r="6770" spans="1:3">
      <c r="A6770">
        <v>3.3068599999999999</v>
      </c>
      <c r="B6770">
        <v>8.6548800000000004</v>
      </c>
      <c r="C6770">
        <v>7.7033899999999997</v>
      </c>
    </row>
    <row r="6771" spans="1:3">
      <c r="A6771">
        <v>1.7680899999999999</v>
      </c>
      <c r="B6771">
        <v>9.1008800000000001</v>
      </c>
      <c r="C6771">
        <v>9.9540100000000002</v>
      </c>
    </row>
    <row r="6772" spans="1:3">
      <c r="A6772">
        <v>1.77542</v>
      </c>
      <c r="B6772">
        <v>10.536160000000001</v>
      </c>
      <c r="C6772">
        <v>11.65746</v>
      </c>
    </row>
    <row r="6773" spans="1:3">
      <c r="A6773">
        <v>2.1326800000000001</v>
      </c>
      <c r="B6773">
        <v>14.60314</v>
      </c>
      <c r="C6773">
        <v>9.4604800000000004</v>
      </c>
    </row>
    <row r="6774" spans="1:3">
      <c r="A6774">
        <v>2.1223299999999998</v>
      </c>
      <c r="B6774">
        <v>12.29255</v>
      </c>
      <c r="C6774">
        <v>8.1268899999999995</v>
      </c>
    </row>
    <row r="6775" spans="1:3">
      <c r="A6775">
        <v>3.2322500000000001</v>
      </c>
      <c r="B6775">
        <v>12.31574</v>
      </c>
      <c r="C6775">
        <v>11.053280000000001</v>
      </c>
    </row>
    <row r="6776" spans="1:3">
      <c r="A6776">
        <v>1.94547</v>
      </c>
      <c r="B6776">
        <v>13.616759999999999</v>
      </c>
      <c r="C6776">
        <v>10.67728</v>
      </c>
    </row>
    <row r="6777" spans="1:3">
      <c r="A6777">
        <v>2.55084</v>
      </c>
      <c r="B6777">
        <v>17.081479999999999</v>
      </c>
      <c r="C6777">
        <v>10.696820000000001</v>
      </c>
    </row>
    <row r="6778" spans="1:3">
      <c r="A6778">
        <v>2.1954500000000001</v>
      </c>
      <c r="B6778">
        <v>14.14157</v>
      </c>
      <c r="C6778">
        <v>8.1353399999999993</v>
      </c>
    </row>
    <row r="6779" spans="1:3">
      <c r="A6779">
        <v>2.7957299999999998</v>
      </c>
      <c r="B6779">
        <v>9.4760899999999992</v>
      </c>
      <c r="C6779">
        <v>8.7050199999999993</v>
      </c>
    </row>
    <row r="6780" spans="1:3">
      <c r="A6780">
        <v>3.2255699999999998</v>
      </c>
      <c r="B6780">
        <v>11.57166</v>
      </c>
      <c r="C6780">
        <v>7.7116199999999999</v>
      </c>
    </row>
    <row r="6781" spans="1:3">
      <c r="A6781">
        <v>2.3189600000000001</v>
      </c>
      <c r="B6781">
        <v>13.93642</v>
      </c>
      <c r="C6781">
        <v>8.6676599999999997</v>
      </c>
    </row>
    <row r="6782" spans="1:3">
      <c r="A6782">
        <v>3.53003</v>
      </c>
      <c r="B6782">
        <v>18.113250000000001</v>
      </c>
      <c r="C6782">
        <v>10.622540000000001</v>
      </c>
    </row>
    <row r="6783" spans="1:3">
      <c r="A6783">
        <v>2.9923899999999999</v>
      </c>
      <c r="B6783">
        <v>17.273779999999999</v>
      </c>
      <c r="C6783">
        <v>8.6820000000000004</v>
      </c>
    </row>
    <row r="6784" spans="1:3">
      <c r="A6784">
        <v>3.3891800000000001</v>
      </c>
      <c r="B6784">
        <v>16.071120000000001</v>
      </c>
      <c r="C6784">
        <v>8.8013600000000007</v>
      </c>
    </row>
    <row r="6785" spans="1:3">
      <c r="A6785">
        <v>2.9116900000000001</v>
      </c>
      <c r="B6785">
        <v>15.964370000000001</v>
      </c>
      <c r="C6785">
        <v>8.8033900000000003</v>
      </c>
    </row>
    <row r="6786" spans="1:3">
      <c r="A6786">
        <v>2.32864</v>
      </c>
      <c r="B6786">
        <v>11.11163</v>
      </c>
      <c r="C6786">
        <v>10.794639999999999</v>
      </c>
    </row>
    <row r="6787" spans="1:3">
      <c r="A6787">
        <v>3.4086699999999999</v>
      </c>
      <c r="B6787">
        <v>10.853289999999999</v>
      </c>
      <c r="C6787">
        <v>8.7429400000000008</v>
      </c>
    </row>
    <row r="6788" spans="1:3">
      <c r="A6788">
        <v>3.0044</v>
      </c>
      <c r="B6788">
        <v>9.1190599999999993</v>
      </c>
      <c r="C6788">
        <v>7.1582800000000004</v>
      </c>
    </row>
    <row r="6789" spans="1:3">
      <c r="A6789">
        <v>2.1344400000000001</v>
      </c>
      <c r="B6789">
        <v>12.346690000000001</v>
      </c>
      <c r="C6789">
        <v>8.4454799999999999</v>
      </c>
    </row>
    <row r="6790" spans="1:3">
      <c r="A6790">
        <v>2.2089799999999999</v>
      </c>
      <c r="B6790">
        <v>15.96302</v>
      </c>
      <c r="C6790">
        <v>12.57859</v>
      </c>
    </row>
    <row r="6791" spans="1:3">
      <c r="A6791">
        <v>2.9661400000000002</v>
      </c>
      <c r="B6791">
        <v>12.36176</v>
      </c>
      <c r="C6791">
        <v>10.69623</v>
      </c>
    </row>
    <row r="6792" spans="1:3">
      <c r="A6792">
        <v>1.8922000000000001</v>
      </c>
      <c r="B6792">
        <v>11.93618</v>
      </c>
      <c r="C6792">
        <v>10.088649999999999</v>
      </c>
    </row>
    <row r="6793" spans="1:3">
      <c r="A6793">
        <v>2.5741900000000002</v>
      </c>
      <c r="B6793">
        <v>11.53651</v>
      </c>
      <c r="C6793">
        <v>6.4469599999999998</v>
      </c>
    </row>
    <row r="6794" spans="1:3">
      <c r="A6794">
        <v>2.8946499999999999</v>
      </c>
      <c r="B6794">
        <v>10.68374</v>
      </c>
      <c r="C6794">
        <v>10.11454</v>
      </c>
    </row>
    <row r="6795" spans="1:3">
      <c r="A6795">
        <v>3.02603</v>
      </c>
      <c r="B6795">
        <v>12.02125</v>
      </c>
      <c r="C6795">
        <v>6.6232899999999999</v>
      </c>
    </row>
    <row r="6796" spans="1:3">
      <c r="A6796">
        <v>2.1069300000000002</v>
      </c>
      <c r="B6796">
        <v>16.119800000000001</v>
      </c>
      <c r="C6796">
        <v>7.9793700000000003</v>
      </c>
    </row>
    <row r="6797" spans="1:3">
      <c r="A6797">
        <v>2.3124500000000001</v>
      </c>
      <c r="B6797">
        <v>14.777369999999999</v>
      </c>
      <c r="C6797">
        <v>6.9858799999999999</v>
      </c>
    </row>
    <row r="6798" spans="1:3">
      <c r="A6798">
        <v>2.3130700000000002</v>
      </c>
      <c r="B6798">
        <v>10.47123</v>
      </c>
      <c r="C6798">
        <v>10.42224</v>
      </c>
    </row>
    <row r="6799" spans="1:3">
      <c r="A6799">
        <v>2.6279599999999999</v>
      </c>
      <c r="B6799">
        <v>14.181929999999999</v>
      </c>
      <c r="C6799">
        <v>9.2064400000000006</v>
      </c>
    </row>
    <row r="6800" spans="1:3">
      <c r="A6800">
        <v>2.30484</v>
      </c>
      <c r="B6800">
        <v>11.47228</v>
      </c>
      <c r="C6800">
        <v>9.5566300000000002</v>
      </c>
    </row>
    <row r="6801" spans="1:3">
      <c r="A6801">
        <v>2.5040800000000001</v>
      </c>
      <c r="B6801">
        <v>11.13955</v>
      </c>
      <c r="C6801">
        <v>12.066700000000001</v>
      </c>
    </row>
    <row r="6802" spans="1:3">
      <c r="A6802">
        <v>1.8155399999999999</v>
      </c>
      <c r="B6802">
        <v>9.6206399999999999</v>
      </c>
      <c r="C6802">
        <v>12.038169999999999</v>
      </c>
    </row>
    <row r="6803" spans="1:3">
      <c r="A6803">
        <v>3.4533800000000001</v>
      </c>
      <c r="B6803">
        <v>10.55444</v>
      </c>
      <c r="C6803">
        <v>8.2329699999999999</v>
      </c>
    </row>
    <row r="6804" spans="1:3">
      <c r="A6804">
        <v>3.5476999999999999</v>
      </c>
      <c r="B6804">
        <v>12.95027</v>
      </c>
      <c r="C6804">
        <v>9.0325699999999998</v>
      </c>
    </row>
    <row r="6805" spans="1:3">
      <c r="A6805">
        <v>2.7916599999999998</v>
      </c>
      <c r="B6805">
        <v>12.31202</v>
      </c>
      <c r="C6805">
        <v>9.8802299999999992</v>
      </c>
    </row>
    <row r="6806" spans="1:3">
      <c r="A6806">
        <v>2.1869000000000001</v>
      </c>
      <c r="B6806">
        <v>18.034849999999999</v>
      </c>
      <c r="C6806">
        <v>7.67753</v>
      </c>
    </row>
    <row r="6807" spans="1:3">
      <c r="A6807">
        <v>3.1185200000000002</v>
      </c>
      <c r="B6807">
        <v>9.9065100000000008</v>
      </c>
      <c r="C6807">
        <v>10.74986</v>
      </c>
    </row>
    <row r="6808" spans="1:3">
      <c r="A6808">
        <v>2.77502</v>
      </c>
      <c r="B6808">
        <v>12.56367</v>
      </c>
      <c r="C6808">
        <v>9.9854400000000005</v>
      </c>
    </row>
    <row r="6809" spans="1:3">
      <c r="A6809">
        <v>1.78383</v>
      </c>
      <c r="B6809">
        <v>8.8481400000000008</v>
      </c>
      <c r="C6809">
        <v>8.9413</v>
      </c>
    </row>
    <row r="6810" spans="1:3">
      <c r="A6810">
        <v>2.0929799999999998</v>
      </c>
      <c r="B6810">
        <v>11.28166</v>
      </c>
      <c r="C6810">
        <v>10.83854</v>
      </c>
    </row>
    <row r="6811" spans="1:3">
      <c r="A6811">
        <v>2.8134800000000002</v>
      </c>
      <c r="B6811">
        <v>9.8132900000000003</v>
      </c>
      <c r="C6811">
        <v>12.44511</v>
      </c>
    </row>
    <row r="6812" spans="1:3">
      <c r="A6812">
        <v>2.3434300000000001</v>
      </c>
      <c r="B6812">
        <v>10.92426</v>
      </c>
      <c r="C6812">
        <v>9.9417200000000001</v>
      </c>
    </row>
    <row r="6813" spans="1:3">
      <c r="A6813">
        <v>2.9311500000000001</v>
      </c>
      <c r="B6813">
        <v>12.75207</v>
      </c>
      <c r="C6813">
        <v>12.148529999999999</v>
      </c>
    </row>
    <row r="6814" spans="1:3">
      <c r="A6814">
        <v>2.2124999999999999</v>
      </c>
      <c r="B6814">
        <v>11.866250000000001</v>
      </c>
      <c r="C6814">
        <v>9.2135700000000007</v>
      </c>
    </row>
    <row r="6815" spans="1:3">
      <c r="A6815">
        <v>2.2156500000000001</v>
      </c>
      <c r="B6815">
        <v>12.091469999999999</v>
      </c>
      <c r="C6815">
        <v>8.2982499999999995</v>
      </c>
    </row>
    <row r="6816" spans="1:3">
      <c r="A6816">
        <v>2.5135100000000001</v>
      </c>
      <c r="B6816">
        <v>11.431319999999999</v>
      </c>
      <c r="C6816">
        <v>9.1509699999999992</v>
      </c>
    </row>
    <row r="6817" spans="1:3">
      <c r="A6817">
        <v>3.4629099999999999</v>
      </c>
      <c r="B6817">
        <v>9.8754100000000005</v>
      </c>
      <c r="C6817">
        <v>7.0697000000000001</v>
      </c>
    </row>
    <row r="6818" spans="1:3">
      <c r="A6818">
        <v>2.69631</v>
      </c>
      <c r="B6818">
        <v>10.19355</v>
      </c>
      <c r="C6818">
        <v>11.23761</v>
      </c>
    </row>
    <row r="6819" spans="1:3">
      <c r="A6819">
        <v>2.1993800000000001</v>
      </c>
      <c r="B6819">
        <v>10.638479999999999</v>
      </c>
      <c r="C6819">
        <v>8.6883199999999992</v>
      </c>
    </row>
    <row r="6820" spans="1:3">
      <c r="A6820">
        <v>2.8970400000000001</v>
      </c>
      <c r="B6820">
        <v>12.530670000000001</v>
      </c>
      <c r="C6820">
        <v>7.4072300000000002</v>
      </c>
    </row>
    <row r="6821" spans="1:3">
      <c r="A6821">
        <v>2.45282</v>
      </c>
      <c r="B6821">
        <v>14.21804</v>
      </c>
      <c r="C6821">
        <v>8.2797400000000003</v>
      </c>
    </row>
    <row r="6822" spans="1:3">
      <c r="A6822">
        <v>2.4355899999999999</v>
      </c>
      <c r="B6822">
        <v>13.65579</v>
      </c>
      <c r="C6822">
        <v>9.8752200000000006</v>
      </c>
    </row>
    <row r="6823" spans="1:3">
      <c r="A6823">
        <v>1.97627</v>
      </c>
      <c r="B6823">
        <v>10.99762</v>
      </c>
      <c r="C6823">
        <v>12.55659</v>
      </c>
    </row>
    <row r="6824" spans="1:3">
      <c r="A6824">
        <v>2.2459199999999999</v>
      </c>
      <c r="B6824">
        <v>10.38988</v>
      </c>
      <c r="C6824">
        <v>12.548859999999999</v>
      </c>
    </row>
    <row r="6825" spans="1:3">
      <c r="A6825">
        <v>2.6148199999999999</v>
      </c>
      <c r="B6825">
        <v>12.65893</v>
      </c>
      <c r="C6825">
        <v>8.7521400000000007</v>
      </c>
    </row>
    <row r="6826" spans="1:3">
      <c r="A6826">
        <v>2.8171900000000001</v>
      </c>
      <c r="B6826">
        <v>13.1656</v>
      </c>
      <c r="C6826">
        <v>10.34172</v>
      </c>
    </row>
    <row r="6827" spans="1:3">
      <c r="A6827">
        <v>2.5501900000000002</v>
      </c>
      <c r="B6827">
        <v>11.91418</v>
      </c>
      <c r="C6827">
        <v>14.03581</v>
      </c>
    </row>
    <row r="6828" spans="1:3">
      <c r="A6828">
        <v>2.2901699999999998</v>
      </c>
      <c r="B6828">
        <v>12.49606</v>
      </c>
      <c r="C6828">
        <v>11.29997</v>
      </c>
    </row>
    <row r="6829" spans="1:3">
      <c r="A6829">
        <v>2.57212</v>
      </c>
      <c r="B6829">
        <v>11.7818</v>
      </c>
      <c r="C6829">
        <v>7.0465200000000001</v>
      </c>
    </row>
    <row r="6830" spans="1:3">
      <c r="A6830">
        <v>3.12663</v>
      </c>
      <c r="B6830">
        <v>12.87796</v>
      </c>
      <c r="C6830">
        <v>8.8698399999999999</v>
      </c>
    </row>
    <row r="6831" spans="1:3">
      <c r="A6831">
        <v>2.5951900000000001</v>
      </c>
      <c r="B6831">
        <v>18.499590000000001</v>
      </c>
      <c r="C6831">
        <v>9.8344699999999996</v>
      </c>
    </row>
    <row r="6832" spans="1:3">
      <c r="A6832">
        <v>2.8118400000000001</v>
      </c>
      <c r="B6832">
        <v>12.41991</v>
      </c>
      <c r="C6832">
        <v>8.4656099999999999</v>
      </c>
    </row>
    <row r="6833" spans="1:3">
      <c r="A6833">
        <v>2.8526699999999998</v>
      </c>
      <c r="B6833">
        <v>12.78753</v>
      </c>
      <c r="C6833">
        <v>10.307740000000001</v>
      </c>
    </row>
    <row r="6834" spans="1:3">
      <c r="A6834">
        <v>2.7397</v>
      </c>
      <c r="B6834">
        <v>11.027100000000001</v>
      </c>
      <c r="C6834">
        <v>9.3839400000000008</v>
      </c>
    </row>
    <row r="6835" spans="1:3">
      <c r="A6835">
        <v>2.3862700000000001</v>
      </c>
      <c r="B6835">
        <v>11.55129</v>
      </c>
      <c r="C6835">
        <v>7.0960599999999996</v>
      </c>
    </row>
    <row r="6836" spans="1:3">
      <c r="A6836">
        <v>1.7052700000000001</v>
      </c>
      <c r="B6836">
        <v>11.568289999999999</v>
      </c>
      <c r="C6836">
        <v>11.026199999999999</v>
      </c>
    </row>
    <row r="6837" spans="1:3">
      <c r="A6837">
        <v>2.45526</v>
      </c>
      <c r="B6837">
        <v>13.56982</v>
      </c>
      <c r="C6837">
        <v>10.36999</v>
      </c>
    </row>
    <row r="6838" spans="1:3">
      <c r="A6838">
        <v>2.0734300000000001</v>
      </c>
      <c r="B6838">
        <v>11.460649999999999</v>
      </c>
      <c r="C6838">
        <v>7.33596</v>
      </c>
    </row>
    <row r="6839" spans="1:3">
      <c r="A6839">
        <v>2.2879299999999998</v>
      </c>
      <c r="B6839">
        <v>10.11539</v>
      </c>
      <c r="C6839">
        <v>8.6060599999999994</v>
      </c>
    </row>
    <row r="6840" spans="1:3">
      <c r="A6840">
        <v>2.95689</v>
      </c>
      <c r="B6840">
        <v>8.6470300000000009</v>
      </c>
      <c r="C6840">
        <v>10.030010000000001</v>
      </c>
    </row>
    <row r="6841" spans="1:3">
      <c r="A6841">
        <v>2.4660600000000001</v>
      </c>
      <c r="B6841">
        <v>10.109719999999999</v>
      </c>
      <c r="C6841">
        <v>8.0800099999999997</v>
      </c>
    </row>
    <row r="6842" spans="1:3">
      <c r="A6842">
        <v>2.9422899999999998</v>
      </c>
      <c r="B6842">
        <v>9.2301900000000003</v>
      </c>
      <c r="C6842">
        <v>11.040229999999999</v>
      </c>
    </row>
    <row r="6843" spans="1:3">
      <c r="A6843">
        <v>2.44157</v>
      </c>
      <c r="B6843">
        <v>11.525919999999999</v>
      </c>
      <c r="C6843">
        <v>12.727790000000001</v>
      </c>
    </row>
    <row r="6844" spans="1:3">
      <c r="A6844">
        <v>2.1381399999999999</v>
      </c>
      <c r="B6844">
        <v>11.62862</v>
      </c>
      <c r="C6844">
        <v>9.8052799999999998</v>
      </c>
    </row>
    <row r="6845" spans="1:3">
      <c r="A6845">
        <v>3.2848899999999999</v>
      </c>
      <c r="B6845">
        <v>13.877700000000001</v>
      </c>
      <c r="C6845">
        <v>11.880280000000001</v>
      </c>
    </row>
    <row r="6846" spans="1:3">
      <c r="A6846">
        <v>2.71495</v>
      </c>
      <c r="B6846">
        <v>13.139749999999999</v>
      </c>
      <c r="C6846">
        <v>11.382059999999999</v>
      </c>
    </row>
    <row r="6847" spans="1:3">
      <c r="A6847">
        <v>3.0043600000000001</v>
      </c>
      <c r="B6847">
        <v>7.7128800000000002</v>
      </c>
      <c r="C6847">
        <v>8.4278399999999998</v>
      </c>
    </row>
    <row r="6848" spans="1:3">
      <c r="A6848">
        <v>2.0391699999999999</v>
      </c>
      <c r="B6848">
        <v>11.96458</v>
      </c>
      <c r="C6848">
        <v>8.1368899999999993</v>
      </c>
    </row>
    <row r="6849" spans="1:3">
      <c r="A6849">
        <v>1.9973000000000001</v>
      </c>
      <c r="B6849">
        <v>10.857200000000001</v>
      </c>
      <c r="C6849">
        <v>10.279199999999999</v>
      </c>
    </row>
    <row r="6850" spans="1:3">
      <c r="A6850">
        <v>2.4178899999999999</v>
      </c>
      <c r="B6850">
        <v>14.791980000000001</v>
      </c>
      <c r="C6850">
        <v>11.493740000000001</v>
      </c>
    </row>
    <row r="6851" spans="1:3">
      <c r="A6851">
        <v>2.7759</v>
      </c>
      <c r="B6851">
        <v>13.2134</v>
      </c>
      <c r="C6851">
        <v>11.57352</v>
      </c>
    </row>
    <row r="6852" spans="1:3">
      <c r="A6852">
        <v>2.0219200000000002</v>
      </c>
      <c r="B6852">
        <v>9.4489800000000006</v>
      </c>
      <c r="C6852">
        <v>10.66433</v>
      </c>
    </row>
    <row r="6853" spans="1:3">
      <c r="A6853">
        <v>3.31012</v>
      </c>
      <c r="B6853">
        <v>12.06433</v>
      </c>
      <c r="C6853">
        <v>9.2035599999999995</v>
      </c>
    </row>
    <row r="6854" spans="1:3">
      <c r="A6854">
        <v>2.5891700000000002</v>
      </c>
      <c r="B6854">
        <v>12.49366</v>
      </c>
      <c r="C6854">
        <v>10.85031</v>
      </c>
    </row>
    <row r="6855" spans="1:3">
      <c r="A6855">
        <v>2.2845900000000001</v>
      </c>
      <c r="B6855">
        <v>9.3731000000000009</v>
      </c>
      <c r="C6855">
        <v>8.0691699999999997</v>
      </c>
    </row>
    <row r="6856" spans="1:3">
      <c r="A6856">
        <v>1.95292</v>
      </c>
      <c r="B6856">
        <v>13.54677</v>
      </c>
      <c r="C6856">
        <v>10.091419999999999</v>
      </c>
    </row>
    <row r="6857" spans="1:3">
      <c r="A6857">
        <v>2.4856400000000001</v>
      </c>
      <c r="B6857">
        <v>16.882079999999998</v>
      </c>
      <c r="C6857">
        <v>11.332549999999999</v>
      </c>
    </row>
    <row r="6858" spans="1:3">
      <c r="A6858">
        <v>2.0180199999999999</v>
      </c>
      <c r="B6858">
        <v>9.9427800000000008</v>
      </c>
      <c r="C6858">
        <v>8.6842500000000005</v>
      </c>
    </row>
    <row r="6859" spans="1:3">
      <c r="A6859">
        <v>2.4469799999999999</v>
      </c>
      <c r="B6859">
        <v>12.259320000000001</v>
      </c>
      <c r="C6859">
        <v>8.4966299999999997</v>
      </c>
    </row>
    <row r="6860" spans="1:3">
      <c r="A6860">
        <v>2.6476700000000002</v>
      </c>
      <c r="B6860">
        <v>10.2263</v>
      </c>
      <c r="C6860">
        <v>12.21758</v>
      </c>
    </row>
    <row r="6861" spans="1:3">
      <c r="A6861">
        <v>3.0587900000000001</v>
      </c>
      <c r="B6861">
        <v>10.78063</v>
      </c>
      <c r="C6861">
        <v>8.6382200000000005</v>
      </c>
    </row>
    <row r="6862" spans="1:3">
      <c r="A6862">
        <v>1.9925600000000001</v>
      </c>
      <c r="B6862">
        <v>9.2116600000000002</v>
      </c>
      <c r="C6862">
        <v>10.68919</v>
      </c>
    </row>
    <row r="6863" spans="1:3">
      <c r="A6863">
        <v>2.8175400000000002</v>
      </c>
      <c r="B6863">
        <v>11.46214</v>
      </c>
      <c r="C6863">
        <v>11.560079999999999</v>
      </c>
    </row>
    <row r="6864" spans="1:3">
      <c r="A6864">
        <v>2.54731</v>
      </c>
      <c r="B6864">
        <v>16.87923</v>
      </c>
      <c r="C6864">
        <v>10.598179999999999</v>
      </c>
    </row>
    <row r="6865" spans="1:3">
      <c r="A6865">
        <v>3.0311900000000001</v>
      </c>
      <c r="B6865">
        <v>11.726900000000001</v>
      </c>
      <c r="C6865">
        <v>7.9520299999999997</v>
      </c>
    </row>
    <row r="6866" spans="1:3">
      <c r="A6866">
        <v>2.5153699999999999</v>
      </c>
      <c r="B6866">
        <v>15.977349999999999</v>
      </c>
      <c r="C6866">
        <v>9.7844800000000003</v>
      </c>
    </row>
    <row r="6867" spans="1:3">
      <c r="A6867">
        <v>2.8775200000000001</v>
      </c>
      <c r="B6867">
        <v>18.915389999999999</v>
      </c>
      <c r="C6867">
        <v>7.8192199999999996</v>
      </c>
    </row>
    <row r="6868" spans="1:3">
      <c r="A6868">
        <v>3.3776899999999999</v>
      </c>
      <c r="B6868">
        <v>11.656319999999999</v>
      </c>
      <c r="C6868">
        <v>7.4548399999999999</v>
      </c>
    </row>
    <row r="6869" spans="1:3">
      <c r="A6869">
        <v>2.7679900000000002</v>
      </c>
      <c r="B6869">
        <v>11.167630000000001</v>
      </c>
      <c r="C6869">
        <v>10.07694</v>
      </c>
    </row>
    <row r="6870" spans="1:3">
      <c r="A6870">
        <v>2.7294100000000001</v>
      </c>
      <c r="B6870">
        <v>12.09102</v>
      </c>
      <c r="C6870">
        <v>8.4287200000000002</v>
      </c>
    </row>
    <row r="6871" spans="1:3">
      <c r="A6871">
        <v>3.3306100000000001</v>
      </c>
      <c r="B6871">
        <v>12.72663</v>
      </c>
      <c r="C6871">
        <v>9.1259399999999999</v>
      </c>
    </row>
    <row r="6872" spans="1:3">
      <c r="A6872">
        <v>3.5931299999999999</v>
      </c>
      <c r="B6872">
        <v>11.660220000000001</v>
      </c>
      <c r="C6872">
        <v>8.4148899999999998</v>
      </c>
    </row>
    <row r="6873" spans="1:3">
      <c r="A6873">
        <v>2.1095899999999999</v>
      </c>
      <c r="B6873">
        <v>15.645670000000001</v>
      </c>
      <c r="C6873">
        <v>7.4732099999999999</v>
      </c>
    </row>
    <row r="6874" spans="1:3">
      <c r="A6874">
        <v>2.9105099999999999</v>
      </c>
      <c r="B6874">
        <v>12.375439999999999</v>
      </c>
      <c r="C6874">
        <v>7.7921100000000001</v>
      </c>
    </row>
    <row r="6875" spans="1:3">
      <c r="A6875">
        <v>2.9242900000000001</v>
      </c>
      <c r="B6875">
        <v>16.484200000000001</v>
      </c>
      <c r="C6875">
        <v>8.9740800000000007</v>
      </c>
    </row>
    <row r="6876" spans="1:3">
      <c r="A6876">
        <v>2.81535</v>
      </c>
      <c r="B6876">
        <v>15.303660000000001</v>
      </c>
      <c r="C6876">
        <v>8.5944000000000003</v>
      </c>
    </row>
    <row r="6877" spans="1:3">
      <c r="A6877">
        <v>1.7459100000000001</v>
      </c>
      <c r="B6877">
        <v>13.213979999999999</v>
      </c>
      <c r="C6877">
        <v>9.1049000000000007</v>
      </c>
    </row>
    <row r="6878" spans="1:3">
      <c r="A6878">
        <v>2.3599700000000001</v>
      </c>
      <c r="B6878">
        <v>13.01675</v>
      </c>
      <c r="C6878">
        <v>7.0190799999999998</v>
      </c>
    </row>
    <row r="6879" spans="1:3">
      <c r="A6879">
        <v>2.89276</v>
      </c>
      <c r="B6879">
        <v>9.4179300000000001</v>
      </c>
      <c r="C6879">
        <v>12.08858</v>
      </c>
    </row>
    <row r="6880" spans="1:3">
      <c r="A6880">
        <v>2.51511</v>
      </c>
      <c r="B6880">
        <v>10.914199999999999</v>
      </c>
      <c r="C6880">
        <v>9.3436800000000009</v>
      </c>
    </row>
    <row r="6881" spans="1:3">
      <c r="A6881">
        <v>2.0635699999999999</v>
      </c>
      <c r="B6881">
        <v>14.482239999999999</v>
      </c>
      <c r="C6881">
        <v>12.375360000000001</v>
      </c>
    </row>
    <row r="6882" spans="1:3">
      <c r="A6882">
        <v>3.4527199999999998</v>
      </c>
      <c r="B6882">
        <v>12.41821</v>
      </c>
      <c r="C6882">
        <v>14.62876</v>
      </c>
    </row>
    <row r="6883" spans="1:3">
      <c r="A6883">
        <v>3.1934300000000002</v>
      </c>
      <c r="B6883">
        <v>13.109690000000001</v>
      </c>
      <c r="C6883">
        <v>9.0532000000000004</v>
      </c>
    </row>
    <row r="6884" spans="1:3">
      <c r="A6884">
        <v>2.9918300000000002</v>
      </c>
      <c r="B6884">
        <v>11.918950000000001</v>
      </c>
      <c r="C6884">
        <v>9.8658300000000008</v>
      </c>
    </row>
    <row r="6885" spans="1:3">
      <c r="A6885">
        <v>2.4982899999999999</v>
      </c>
      <c r="B6885">
        <v>9.2894699999999997</v>
      </c>
      <c r="C6885">
        <v>10.42901</v>
      </c>
    </row>
    <row r="6886" spans="1:3">
      <c r="A6886">
        <v>1.75213</v>
      </c>
      <c r="B6886">
        <v>12.28368</v>
      </c>
      <c r="C6886">
        <v>9.2136899999999997</v>
      </c>
    </row>
    <row r="6887" spans="1:3">
      <c r="A6887">
        <v>2.85012</v>
      </c>
      <c r="B6887">
        <v>16.73837</v>
      </c>
      <c r="C6887">
        <v>9.7673699999999997</v>
      </c>
    </row>
    <row r="6888" spans="1:3">
      <c r="A6888">
        <v>2.6502599999999998</v>
      </c>
      <c r="B6888">
        <v>9.6115899999999996</v>
      </c>
      <c r="C6888">
        <v>11.20538</v>
      </c>
    </row>
    <row r="6889" spans="1:3">
      <c r="A6889">
        <v>2.3067700000000002</v>
      </c>
      <c r="B6889">
        <v>10.4636</v>
      </c>
      <c r="C6889">
        <v>8.4955599999999993</v>
      </c>
    </row>
    <row r="6890" spans="1:3">
      <c r="A6890">
        <v>3.3614999999999999</v>
      </c>
      <c r="B6890">
        <v>13.16046</v>
      </c>
      <c r="C6890">
        <v>8.0194600000000005</v>
      </c>
    </row>
    <row r="6891" spans="1:3">
      <c r="A6891">
        <v>1.9198200000000001</v>
      </c>
      <c r="B6891">
        <v>8.9799100000000003</v>
      </c>
      <c r="C6891">
        <v>8.1282499999999995</v>
      </c>
    </row>
    <row r="6892" spans="1:3">
      <c r="A6892">
        <v>2.8373499999999998</v>
      </c>
      <c r="B6892">
        <v>15.447520000000001</v>
      </c>
      <c r="C6892">
        <v>8.2336299999999998</v>
      </c>
    </row>
    <row r="6893" spans="1:3">
      <c r="A6893">
        <v>2.2416399999999999</v>
      </c>
      <c r="B6893">
        <v>12.2765</v>
      </c>
      <c r="C6893">
        <v>6.8599699999999997</v>
      </c>
    </row>
    <row r="6894" spans="1:3">
      <c r="A6894">
        <v>3.7648899999999998</v>
      </c>
      <c r="B6894">
        <v>11.68286</v>
      </c>
      <c r="C6894">
        <v>7.4803699999999997</v>
      </c>
    </row>
    <row r="6895" spans="1:3">
      <c r="A6895">
        <v>3.4203800000000002</v>
      </c>
      <c r="B6895">
        <v>14.923439999999999</v>
      </c>
      <c r="C6895">
        <v>11.23175</v>
      </c>
    </row>
    <row r="6896" spans="1:3">
      <c r="A6896">
        <v>3.1354700000000002</v>
      </c>
      <c r="B6896">
        <v>8.2134400000000003</v>
      </c>
      <c r="C6896">
        <v>7.0558699999999996</v>
      </c>
    </row>
    <row r="6897" spans="1:3">
      <c r="A6897">
        <v>2.79799</v>
      </c>
      <c r="B6897">
        <v>11.727320000000001</v>
      </c>
      <c r="C6897">
        <v>10.26769</v>
      </c>
    </row>
    <row r="6898" spans="1:3">
      <c r="A6898">
        <v>1.77552</v>
      </c>
      <c r="B6898">
        <v>12.010859999999999</v>
      </c>
      <c r="C6898">
        <v>12.07709</v>
      </c>
    </row>
    <row r="6899" spans="1:3">
      <c r="A6899">
        <v>2.3029500000000001</v>
      </c>
      <c r="B6899">
        <v>13.217739999999999</v>
      </c>
      <c r="C6899">
        <v>9.3237400000000008</v>
      </c>
    </row>
    <row r="6900" spans="1:3">
      <c r="A6900">
        <v>2.1706300000000001</v>
      </c>
      <c r="B6900">
        <v>13.13302</v>
      </c>
      <c r="C6900">
        <v>9.3574599999999997</v>
      </c>
    </row>
    <row r="6901" spans="1:3">
      <c r="A6901">
        <v>2.8111600000000001</v>
      </c>
      <c r="B6901">
        <v>7.5169699999999997</v>
      </c>
      <c r="C6901">
        <v>6.8007900000000001</v>
      </c>
    </row>
    <row r="6902" spans="1:3">
      <c r="A6902">
        <v>2.6934</v>
      </c>
      <c r="B6902">
        <v>12.92426</v>
      </c>
      <c r="C6902">
        <v>8.6570499999999999</v>
      </c>
    </row>
    <row r="6903" spans="1:3">
      <c r="A6903">
        <v>2.7341799999999998</v>
      </c>
      <c r="B6903">
        <v>12.390499999999999</v>
      </c>
      <c r="C6903">
        <v>8.1575000000000006</v>
      </c>
    </row>
    <row r="6904" spans="1:3">
      <c r="A6904">
        <v>2.6849599999999998</v>
      </c>
      <c r="B6904">
        <v>10.69477</v>
      </c>
      <c r="C6904">
        <v>9.9598899999999997</v>
      </c>
    </row>
    <row r="6905" spans="1:3">
      <c r="A6905">
        <v>2.9891800000000002</v>
      </c>
      <c r="B6905">
        <v>13.70251</v>
      </c>
      <c r="C6905">
        <v>10.13261</v>
      </c>
    </row>
    <row r="6906" spans="1:3">
      <c r="A6906">
        <v>2.8464900000000002</v>
      </c>
      <c r="B6906">
        <v>11.42496</v>
      </c>
      <c r="C6906">
        <v>8.81677</v>
      </c>
    </row>
    <row r="6907" spans="1:3">
      <c r="A6907">
        <v>2.7650700000000001</v>
      </c>
      <c r="B6907">
        <v>10.60195</v>
      </c>
      <c r="C6907">
        <v>10.286239999999999</v>
      </c>
    </row>
    <row r="6908" spans="1:3">
      <c r="A6908">
        <v>2.7513299999999998</v>
      </c>
      <c r="B6908">
        <v>14.613490000000001</v>
      </c>
      <c r="C6908">
        <v>8.5153999999999996</v>
      </c>
    </row>
    <row r="6909" spans="1:3">
      <c r="A6909">
        <v>2.34415</v>
      </c>
      <c r="B6909">
        <v>16.418379999999999</v>
      </c>
      <c r="C6909">
        <v>8.9808400000000006</v>
      </c>
    </row>
    <row r="6910" spans="1:3">
      <c r="A6910">
        <v>2.2215199999999999</v>
      </c>
      <c r="B6910">
        <v>13.357430000000001</v>
      </c>
      <c r="C6910">
        <v>6.8137499999999998</v>
      </c>
    </row>
    <row r="6911" spans="1:3">
      <c r="A6911">
        <v>3.0622799999999999</v>
      </c>
      <c r="B6911">
        <v>14.662520000000001</v>
      </c>
      <c r="C6911">
        <v>8.77698</v>
      </c>
    </row>
    <row r="6912" spans="1:3">
      <c r="A6912">
        <v>3.3174700000000001</v>
      </c>
      <c r="B6912">
        <v>15.00634</v>
      </c>
      <c r="C6912">
        <v>7.7714400000000001</v>
      </c>
    </row>
    <row r="6913" spans="1:3">
      <c r="A6913">
        <v>2.7521499999999999</v>
      </c>
      <c r="B6913">
        <v>15.1076</v>
      </c>
      <c r="C6913">
        <v>11.07715</v>
      </c>
    </row>
    <row r="6914" spans="1:3">
      <c r="A6914">
        <v>1.74925</v>
      </c>
      <c r="B6914">
        <v>13.40493</v>
      </c>
      <c r="C6914">
        <v>11.47293</v>
      </c>
    </row>
    <row r="6915" spans="1:3">
      <c r="A6915">
        <v>3.0642399999999999</v>
      </c>
      <c r="B6915">
        <v>9.2784600000000008</v>
      </c>
      <c r="C6915">
        <v>8.3178900000000002</v>
      </c>
    </row>
    <row r="6916" spans="1:3">
      <c r="A6916">
        <v>2.4003299999999999</v>
      </c>
      <c r="B6916">
        <v>13.46827</v>
      </c>
      <c r="C6916">
        <v>11.101649999999999</v>
      </c>
    </row>
    <row r="6917" spans="1:3">
      <c r="A6917">
        <v>2.1446100000000001</v>
      </c>
      <c r="B6917">
        <v>9.9152799999999992</v>
      </c>
      <c r="C6917">
        <v>9.2213799999999999</v>
      </c>
    </row>
    <row r="6918" spans="1:3">
      <c r="A6918">
        <v>2.5883799999999999</v>
      </c>
      <c r="B6918">
        <v>11.223549999999999</v>
      </c>
      <c r="C6918">
        <v>7.7821999999999996</v>
      </c>
    </row>
    <row r="6919" spans="1:3">
      <c r="A6919">
        <v>2.7652399999999999</v>
      </c>
      <c r="B6919">
        <v>11.181179999999999</v>
      </c>
      <c r="C6919">
        <v>8.4424499999999991</v>
      </c>
    </row>
    <row r="6920" spans="1:3">
      <c r="A6920">
        <v>2.7169400000000001</v>
      </c>
      <c r="B6920">
        <v>11.766730000000001</v>
      </c>
      <c r="C6920">
        <v>7.4051600000000004</v>
      </c>
    </row>
    <row r="6921" spans="1:3">
      <c r="A6921">
        <v>2.17517</v>
      </c>
      <c r="B6921">
        <v>15.040100000000001</v>
      </c>
      <c r="C6921">
        <v>9.8899799999999995</v>
      </c>
    </row>
    <row r="6922" spans="1:3">
      <c r="A6922">
        <v>2.1759900000000001</v>
      </c>
      <c r="B6922">
        <v>13.326510000000001</v>
      </c>
      <c r="C6922">
        <v>8.4327000000000005</v>
      </c>
    </row>
    <row r="6923" spans="1:3">
      <c r="A6923">
        <v>2.5087100000000002</v>
      </c>
      <c r="B6923">
        <v>10.871919999999999</v>
      </c>
      <c r="C6923">
        <v>8.7841900000000006</v>
      </c>
    </row>
    <row r="6924" spans="1:3">
      <c r="A6924">
        <v>1.87564</v>
      </c>
      <c r="B6924">
        <v>10.89608</v>
      </c>
      <c r="C6924">
        <v>6.5822200000000004</v>
      </c>
    </row>
    <row r="6925" spans="1:3">
      <c r="A6925">
        <v>3.2435800000000001</v>
      </c>
      <c r="B6925">
        <v>12.387119999999999</v>
      </c>
      <c r="C6925">
        <v>10.30646</v>
      </c>
    </row>
    <row r="6926" spans="1:3">
      <c r="A6926">
        <v>1.8428</v>
      </c>
      <c r="B6926">
        <v>15.57403</v>
      </c>
      <c r="C6926">
        <v>9.0768199999999997</v>
      </c>
    </row>
    <row r="6927" spans="1:3">
      <c r="A6927">
        <v>2.83325</v>
      </c>
      <c r="B6927">
        <v>13.55171</v>
      </c>
      <c r="C6927">
        <v>9.0848999999999993</v>
      </c>
    </row>
    <row r="6928" spans="1:3">
      <c r="A6928">
        <v>2.3102299999999998</v>
      </c>
      <c r="B6928">
        <v>11.849959999999999</v>
      </c>
      <c r="C6928">
        <v>8.5341400000000007</v>
      </c>
    </row>
    <row r="6929" spans="1:3">
      <c r="A6929">
        <v>2.5015499999999999</v>
      </c>
      <c r="B6929">
        <v>11.027279999999999</v>
      </c>
      <c r="C6929">
        <v>8.5601800000000008</v>
      </c>
    </row>
    <row r="6930" spans="1:3">
      <c r="A6930">
        <v>2.2502800000000001</v>
      </c>
      <c r="B6930">
        <v>15.47785</v>
      </c>
      <c r="C6930">
        <v>8.7115600000000004</v>
      </c>
    </row>
    <row r="6931" spans="1:3">
      <c r="A6931">
        <v>1.9650799999999999</v>
      </c>
      <c r="B6931">
        <v>10.725</v>
      </c>
      <c r="C6931">
        <v>11.13527</v>
      </c>
    </row>
    <row r="6932" spans="1:3">
      <c r="A6932">
        <v>2.484</v>
      </c>
      <c r="B6932">
        <v>12.248430000000001</v>
      </c>
      <c r="C6932">
        <v>10.038779999999999</v>
      </c>
    </row>
    <row r="6933" spans="1:3">
      <c r="A6933">
        <v>2.0185399999999998</v>
      </c>
      <c r="B6933">
        <v>12.92741</v>
      </c>
      <c r="C6933">
        <v>10.60712</v>
      </c>
    </row>
    <row r="6934" spans="1:3">
      <c r="A6934">
        <v>2.60643</v>
      </c>
      <c r="B6934">
        <v>12.995509999999999</v>
      </c>
      <c r="C6934">
        <v>10.52059</v>
      </c>
    </row>
    <row r="6935" spans="1:3">
      <c r="A6935">
        <v>2.2517999999999998</v>
      </c>
      <c r="B6935">
        <v>10.35066</v>
      </c>
      <c r="C6935">
        <v>8.2949000000000002</v>
      </c>
    </row>
    <row r="6936" spans="1:3">
      <c r="A6936">
        <v>2.2844699999999998</v>
      </c>
      <c r="B6936">
        <v>12.3926</v>
      </c>
      <c r="C6936">
        <v>8.6151900000000001</v>
      </c>
    </row>
    <row r="6937" spans="1:3">
      <c r="A6937">
        <v>1.67252</v>
      </c>
      <c r="B6937">
        <v>12.701219999999999</v>
      </c>
      <c r="C6937">
        <v>9.7444600000000001</v>
      </c>
    </row>
    <row r="6938" spans="1:3">
      <c r="A6938">
        <v>2.2991199999999998</v>
      </c>
      <c r="B6938">
        <v>10.6267</v>
      </c>
      <c r="C6938">
        <v>9.4085000000000001</v>
      </c>
    </row>
    <row r="6939" spans="1:3">
      <c r="A6939">
        <v>2.7226499999999998</v>
      </c>
      <c r="B6939">
        <v>13.205640000000001</v>
      </c>
      <c r="C6939">
        <v>11.057399999999999</v>
      </c>
    </row>
    <row r="6940" spans="1:3">
      <c r="A6940">
        <v>2.11226</v>
      </c>
      <c r="B6940">
        <v>8.9883400000000009</v>
      </c>
      <c r="C6940">
        <v>9.9839900000000004</v>
      </c>
    </row>
    <row r="6941" spans="1:3">
      <c r="A6941">
        <v>2.1430600000000002</v>
      </c>
      <c r="B6941">
        <v>15.96209</v>
      </c>
      <c r="C6941">
        <v>6.80044</v>
      </c>
    </row>
    <row r="6942" spans="1:3">
      <c r="A6942">
        <v>2.8167599999999999</v>
      </c>
      <c r="B6942">
        <v>13.98644</v>
      </c>
      <c r="C6942">
        <v>8.0652699999999999</v>
      </c>
    </row>
    <row r="6943" spans="1:3">
      <c r="A6943">
        <v>1.8249200000000001</v>
      </c>
      <c r="B6943">
        <v>10.115919999999999</v>
      </c>
      <c r="C6943">
        <v>11.06607</v>
      </c>
    </row>
    <row r="6944" spans="1:3">
      <c r="A6944">
        <v>2.4002500000000002</v>
      </c>
      <c r="B6944">
        <v>11.50794</v>
      </c>
      <c r="C6944">
        <v>7.0233100000000004</v>
      </c>
    </row>
    <row r="6945" spans="1:3">
      <c r="A6945">
        <v>2.87155</v>
      </c>
      <c r="B6945">
        <v>10.676080000000001</v>
      </c>
      <c r="C6945">
        <v>9.0700599999999998</v>
      </c>
    </row>
    <row r="6946" spans="1:3">
      <c r="A6946">
        <v>1.61381</v>
      </c>
      <c r="B6946">
        <v>11.032019999999999</v>
      </c>
      <c r="C6946">
        <v>7.1176500000000003</v>
      </c>
    </row>
    <row r="6947" spans="1:3">
      <c r="A6947">
        <v>2.0385599999999999</v>
      </c>
      <c r="B6947">
        <v>15.036519999999999</v>
      </c>
      <c r="C6947">
        <v>10.82647</v>
      </c>
    </row>
    <row r="6948" spans="1:3">
      <c r="A6948">
        <v>2.60215</v>
      </c>
      <c r="B6948">
        <v>10.827070000000001</v>
      </c>
      <c r="C6948">
        <v>8.8328100000000003</v>
      </c>
    </row>
    <row r="6949" spans="1:3">
      <c r="A6949">
        <v>2.9657100000000001</v>
      </c>
      <c r="B6949">
        <v>16.44116</v>
      </c>
      <c r="C6949">
        <v>7.7514200000000004</v>
      </c>
    </row>
    <row r="6950" spans="1:3">
      <c r="A6950">
        <v>3.07762</v>
      </c>
      <c r="B6950">
        <v>10.53833</v>
      </c>
      <c r="C6950">
        <v>9.2454999999999998</v>
      </c>
    </row>
    <row r="6951" spans="1:3">
      <c r="A6951">
        <v>2.14601</v>
      </c>
      <c r="B6951">
        <v>10.62379</v>
      </c>
      <c r="C6951">
        <v>10.838749999999999</v>
      </c>
    </row>
    <row r="6952" spans="1:3">
      <c r="A6952">
        <v>2.3389099999999998</v>
      </c>
      <c r="B6952">
        <v>14.093859999999999</v>
      </c>
      <c r="C6952">
        <v>9.2979900000000004</v>
      </c>
    </row>
    <row r="6953" spans="1:3">
      <c r="A6953">
        <v>2.4206300000000001</v>
      </c>
      <c r="B6953">
        <v>14.2547</v>
      </c>
      <c r="C6953">
        <v>11.52919</v>
      </c>
    </row>
    <row r="6954" spans="1:3">
      <c r="A6954">
        <v>1.80375</v>
      </c>
      <c r="B6954">
        <v>14.34469</v>
      </c>
      <c r="C6954">
        <v>8.8188899999999997</v>
      </c>
    </row>
    <row r="6955" spans="1:3">
      <c r="A6955">
        <v>2.04501</v>
      </c>
      <c r="B6955">
        <v>9.9298900000000003</v>
      </c>
      <c r="C6955">
        <v>8.3475000000000001</v>
      </c>
    </row>
    <row r="6956" spans="1:3">
      <c r="A6956">
        <v>2.1896</v>
      </c>
      <c r="B6956">
        <v>14.369870000000001</v>
      </c>
      <c r="C6956">
        <v>9.2667199999999994</v>
      </c>
    </row>
    <row r="6957" spans="1:3">
      <c r="A6957">
        <v>2.44855</v>
      </c>
      <c r="B6957">
        <v>11.535819999999999</v>
      </c>
      <c r="C6957">
        <v>14.027380000000001</v>
      </c>
    </row>
    <row r="6958" spans="1:3">
      <c r="A6958">
        <v>2.5194399999999999</v>
      </c>
      <c r="B6958">
        <v>12.55076</v>
      </c>
      <c r="C6958">
        <v>10.89494</v>
      </c>
    </row>
    <row r="6959" spans="1:3">
      <c r="A6959">
        <v>2.3315600000000001</v>
      </c>
      <c r="B6959">
        <v>14.68186</v>
      </c>
      <c r="C6959">
        <v>9.3947699999999994</v>
      </c>
    </row>
    <row r="6960" spans="1:3">
      <c r="A6960">
        <v>2.6883300000000001</v>
      </c>
      <c r="B6960">
        <v>7.6252899999999997</v>
      </c>
      <c r="C6960">
        <v>8.6926600000000001</v>
      </c>
    </row>
    <row r="6961" spans="1:3">
      <c r="A6961">
        <v>3.51966</v>
      </c>
      <c r="B6961">
        <v>17.971260000000001</v>
      </c>
      <c r="C6961">
        <v>11.05433</v>
      </c>
    </row>
    <row r="6962" spans="1:3">
      <c r="A6962">
        <v>2.9083899999999998</v>
      </c>
      <c r="B6962">
        <v>15.563140000000001</v>
      </c>
      <c r="C6962">
        <v>9.5670999999999999</v>
      </c>
    </row>
    <row r="6963" spans="1:3">
      <c r="A6963">
        <v>2.5385</v>
      </c>
      <c r="B6963">
        <v>10.696669999999999</v>
      </c>
      <c r="C6963">
        <v>11.921799999999999</v>
      </c>
    </row>
    <row r="6964" spans="1:3">
      <c r="A6964">
        <v>2.9023300000000001</v>
      </c>
      <c r="B6964">
        <v>11.92318</v>
      </c>
      <c r="C6964">
        <v>7.6069000000000004</v>
      </c>
    </row>
    <row r="6965" spans="1:3">
      <c r="A6965">
        <v>2.8674499999999998</v>
      </c>
      <c r="B6965">
        <v>14.18191</v>
      </c>
      <c r="C6965">
        <v>8.9607200000000002</v>
      </c>
    </row>
    <row r="6966" spans="1:3">
      <c r="A6966">
        <v>2.6440100000000002</v>
      </c>
      <c r="B6966">
        <v>11.08018</v>
      </c>
      <c r="C6966">
        <v>9.42483</v>
      </c>
    </row>
    <row r="6967" spans="1:3">
      <c r="A6967">
        <v>2.5340199999999999</v>
      </c>
      <c r="B6967">
        <v>10.64897</v>
      </c>
      <c r="C6967">
        <v>10.00177</v>
      </c>
    </row>
    <row r="6968" spans="1:3">
      <c r="A6968">
        <v>2.5872600000000001</v>
      </c>
      <c r="B6968">
        <v>11.57422</v>
      </c>
      <c r="C6968">
        <v>9.8843800000000002</v>
      </c>
    </row>
    <row r="6969" spans="1:3">
      <c r="A6969">
        <v>2.7431199999999998</v>
      </c>
      <c r="B6969">
        <v>8.6398499999999991</v>
      </c>
      <c r="C6969">
        <v>9.4170599999999993</v>
      </c>
    </row>
    <row r="6970" spans="1:3">
      <c r="A6970">
        <v>2.9863900000000001</v>
      </c>
      <c r="B6970">
        <v>10.836830000000001</v>
      </c>
      <c r="C6970">
        <v>8.8332499999999996</v>
      </c>
    </row>
    <row r="6971" spans="1:3">
      <c r="A6971">
        <v>3.8241499999999999</v>
      </c>
      <c r="B6971">
        <v>13.97513</v>
      </c>
      <c r="C6971">
        <v>10.440099999999999</v>
      </c>
    </row>
    <row r="6972" spans="1:3">
      <c r="A6972">
        <v>2.8040799999999999</v>
      </c>
      <c r="B6972">
        <v>11.358790000000001</v>
      </c>
      <c r="C6972">
        <v>9.3014200000000002</v>
      </c>
    </row>
    <row r="6973" spans="1:3">
      <c r="A6973">
        <v>2.16676</v>
      </c>
      <c r="B6973">
        <v>11.23366</v>
      </c>
      <c r="C6973">
        <v>13.45182</v>
      </c>
    </row>
    <row r="6974" spans="1:3">
      <c r="A6974">
        <v>2.9465499999999998</v>
      </c>
      <c r="B6974">
        <v>10.21679</v>
      </c>
      <c r="C6974">
        <v>9.3010699999999993</v>
      </c>
    </row>
    <row r="6975" spans="1:3">
      <c r="A6975">
        <v>2.3614099999999998</v>
      </c>
      <c r="B6975">
        <v>10.0601</v>
      </c>
      <c r="C6975">
        <v>8.70641</v>
      </c>
    </row>
    <row r="6976" spans="1:3">
      <c r="A6976">
        <v>2.3835099999999998</v>
      </c>
      <c r="B6976">
        <v>11.472910000000001</v>
      </c>
      <c r="C6976">
        <v>9.6166300000000007</v>
      </c>
    </row>
    <row r="6977" spans="1:3">
      <c r="A6977">
        <v>2.4611100000000001</v>
      </c>
      <c r="B6977">
        <v>9.8986400000000003</v>
      </c>
      <c r="C6977">
        <v>13.409190000000001</v>
      </c>
    </row>
    <row r="6978" spans="1:3">
      <c r="A6978">
        <v>2.9313799999999999</v>
      </c>
      <c r="B6978">
        <v>10.81739</v>
      </c>
      <c r="C6978">
        <v>9.2198399999999996</v>
      </c>
    </row>
    <row r="6979" spans="1:3">
      <c r="A6979">
        <v>3.1666500000000002</v>
      </c>
      <c r="B6979">
        <v>13.78908</v>
      </c>
      <c r="C6979">
        <v>11.62341</v>
      </c>
    </row>
    <row r="6980" spans="1:3">
      <c r="A6980">
        <v>2.4849299999999999</v>
      </c>
      <c r="B6980">
        <v>12.024290000000001</v>
      </c>
      <c r="C6980">
        <v>10.909940000000001</v>
      </c>
    </row>
    <row r="6981" spans="1:3">
      <c r="A6981">
        <v>1.9664699999999999</v>
      </c>
      <c r="B6981">
        <v>16.221910000000001</v>
      </c>
      <c r="C6981">
        <v>6.4113100000000003</v>
      </c>
    </row>
    <row r="6982" spans="1:3">
      <c r="A6982">
        <v>2.4108499999999999</v>
      </c>
      <c r="B6982">
        <v>13.18342</v>
      </c>
      <c r="C6982">
        <v>8.2619299999999996</v>
      </c>
    </row>
    <row r="6983" spans="1:3">
      <c r="A6983">
        <v>3.0055999999999998</v>
      </c>
      <c r="B6983">
        <v>17.857559999999999</v>
      </c>
      <c r="C6983">
        <v>9.5185899999999997</v>
      </c>
    </row>
    <row r="6984" spans="1:3">
      <c r="A6984">
        <v>3.17239</v>
      </c>
      <c r="B6984">
        <v>12.527369999999999</v>
      </c>
      <c r="C6984">
        <v>10.457700000000001</v>
      </c>
    </row>
    <row r="6985" spans="1:3">
      <c r="A6985">
        <v>2.74451</v>
      </c>
      <c r="B6985">
        <v>11.07826</v>
      </c>
      <c r="C6985">
        <v>9.1547499999999999</v>
      </c>
    </row>
    <row r="6986" spans="1:3">
      <c r="A6986">
        <v>2.7219000000000002</v>
      </c>
      <c r="B6986">
        <v>9.8354599999999994</v>
      </c>
      <c r="C6986">
        <v>9.4139099999999996</v>
      </c>
    </row>
    <row r="6987" spans="1:3">
      <c r="A6987">
        <v>2.3219799999999999</v>
      </c>
      <c r="B6987">
        <v>14.901910000000001</v>
      </c>
      <c r="C6987">
        <v>8.3675899999999999</v>
      </c>
    </row>
    <row r="6988" spans="1:3">
      <c r="A6988">
        <v>2.0910700000000002</v>
      </c>
      <c r="B6988">
        <v>13.099629999999999</v>
      </c>
      <c r="C6988">
        <v>9.4807199999999998</v>
      </c>
    </row>
    <row r="6989" spans="1:3">
      <c r="A6989">
        <v>2.6805699999999999</v>
      </c>
      <c r="B6989">
        <v>13.72967</v>
      </c>
      <c r="C6989">
        <v>9.3921500000000009</v>
      </c>
    </row>
    <row r="6990" spans="1:3">
      <c r="A6990">
        <v>2.7944200000000001</v>
      </c>
      <c r="B6990">
        <v>14.300660000000001</v>
      </c>
      <c r="C6990">
        <v>11.345409999999999</v>
      </c>
    </row>
    <row r="6991" spans="1:3">
      <c r="A6991">
        <v>2.8742700000000001</v>
      </c>
      <c r="B6991">
        <v>10.329969999999999</v>
      </c>
      <c r="C6991">
        <v>8.0251099999999997</v>
      </c>
    </row>
    <row r="6992" spans="1:3">
      <c r="A6992">
        <v>3.2211799999999999</v>
      </c>
      <c r="B6992">
        <v>14.18967</v>
      </c>
      <c r="C6992">
        <v>8.9363399999999995</v>
      </c>
    </row>
    <row r="6993" spans="1:3">
      <c r="A6993">
        <v>2.8170000000000002</v>
      </c>
      <c r="B6993">
        <v>10.153</v>
      </c>
      <c r="C6993">
        <v>8.1672600000000006</v>
      </c>
    </row>
    <row r="6994" spans="1:3">
      <c r="A6994">
        <v>2.9242699999999999</v>
      </c>
      <c r="B6994">
        <v>11.18933</v>
      </c>
      <c r="C6994">
        <v>11.398680000000001</v>
      </c>
    </row>
    <row r="6995" spans="1:3">
      <c r="A6995">
        <v>1.72994</v>
      </c>
      <c r="B6995">
        <v>13.546379999999999</v>
      </c>
      <c r="C6995">
        <v>8.6266099999999994</v>
      </c>
    </row>
    <row r="6996" spans="1:3">
      <c r="A6996">
        <v>2.2284899999999999</v>
      </c>
      <c r="B6996">
        <v>14.044840000000001</v>
      </c>
      <c r="C6996">
        <v>7.30565</v>
      </c>
    </row>
    <row r="6997" spans="1:3">
      <c r="A6997">
        <v>2.8387500000000001</v>
      </c>
      <c r="B6997">
        <v>14.170439999999999</v>
      </c>
      <c r="C6997">
        <v>10.040940000000001</v>
      </c>
    </row>
    <row r="6998" spans="1:3">
      <c r="A6998">
        <v>2.8511799999999998</v>
      </c>
      <c r="B6998">
        <v>15.930809999999999</v>
      </c>
      <c r="C6998">
        <v>9.2162199999999999</v>
      </c>
    </row>
    <row r="6999" spans="1:3">
      <c r="A6999">
        <v>2.9280499999999998</v>
      </c>
      <c r="B6999">
        <v>9.6397999999999993</v>
      </c>
      <c r="C6999">
        <v>8.5211100000000002</v>
      </c>
    </row>
    <row r="7000" spans="1:3">
      <c r="A7000">
        <v>2.6366999999999998</v>
      </c>
      <c r="B7000">
        <v>11.09094</v>
      </c>
      <c r="C7000">
        <v>10.829319999999999</v>
      </c>
    </row>
    <row r="7001" spans="1:3">
      <c r="A7001">
        <v>2.7233499999999999</v>
      </c>
      <c r="B7001">
        <v>10.678280000000001</v>
      </c>
      <c r="C7001">
        <v>9.6868400000000001</v>
      </c>
    </row>
    <row r="7002" spans="1:3">
      <c r="A7002">
        <v>2.2266300000000001</v>
      </c>
      <c r="B7002">
        <v>9.8475800000000007</v>
      </c>
      <c r="C7002">
        <v>9.8242600000000007</v>
      </c>
    </row>
    <row r="7003" spans="1:3">
      <c r="A7003">
        <v>2.7599900000000002</v>
      </c>
      <c r="B7003">
        <v>12.29359</v>
      </c>
      <c r="C7003">
        <v>8.8085900000000006</v>
      </c>
    </row>
    <row r="7004" spans="1:3">
      <c r="A7004">
        <v>3.17517</v>
      </c>
      <c r="B7004">
        <v>11.126060000000001</v>
      </c>
      <c r="C7004">
        <v>7.8613099999999996</v>
      </c>
    </row>
    <row r="7005" spans="1:3">
      <c r="A7005">
        <v>1.9504300000000001</v>
      </c>
      <c r="B7005">
        <v>13.002190000000001</v>
      </c>
      <c r="C7005">
        <v>8.6378500000000003</v>
      </c>
    </row>
    <row r="7006" spans="1:3">
      <c r="A7006">
        <v>2.31941</v>
      </c>
      <c r="B7006">
        <v>15.0144</v>
      </c>
      <c r="C7006">
        <v>14.13424</v>
      </c>
    </row>
    <row r="7007" spans="1:3">
      <c r="A7007">
        <v>2.67232</v>
      </c>
      <c r="B7007">
        <v>12.57203</v>
      </c>
      <c r="C7007">
        <v>7.9305300000000001</v>
      </c>
    </row>
    <row r="7008" spans="1:3">
      <c r="A7008">
        <v>2.1432000000000002</v>
      </c>
      <c r="B7008">
        <v>10.161770000000001</v>
      </c>
      <c r="C7008">
        <v>10.830870000000001</v>
      </c>
    </row>
    <row r="7009" spans="1:3">
      <c r="A7009">
        <v>2.7801200000000001</v>
      </c>
      <c r="B7009">
        <v>10.20528</v>
      </c>
      <c r="C7009">
        <v>9.1417300000000008</v>
      </c>
    </row>
    <row r="7010" spans="1:3">
      <c r="A7010">
        <v>3.0183599999999999</v>
      </c>
      <c r="B7010">
        <v>12.18038</v>
      </c>
      <c r="C7010">
        <v>11.649990000000001</v>
      </c>
    </row>
    <row r="7011" spans="1:3">
      <c r="A7011">
        <v>1.81013</v>
      </c>
      <c r="B7011">
        <v>10.40005</v>
      </c>
      <c r="C7011">
        <v>7.3663499999999997</v>
      </c>
    </row>
    <row r="7012" spans="1:3">
      <c r="A7012">
        <v>2.6688800000000001</v>
      </c>
      <c r="B7012">
        <v>16.148969999999998</v>
      </c>
      <c r="C7012">
        <v>11.475849999999999</v>
      </c>
    </row>
    <row r="7013" spans="1:3">
      <c r="A7013">
        <v>3.0380600000000002</v>
      </c>
      <c r="B7013">
        <v>14.23691</v>
      </c>
      <c r="C7013">
        <v>9.4986700000000006</v>
      </c>
    </row>
    <row r="7014" spans="1:3">
      <c r="A7014">
        <v>1.7421800000000001</v>
      </c>
      <c r="B7014">
        <v>12.471550000000001</v>
      </c>
      <c r="C7014">
        <v>11.344379999999999</v>
      </c>
    </row>
    <row r="7015" spans="1:3">
      <c r="A7015">
        <v>2.8033600000000001</v>
      </c>
      <c r="B7015">
        <v>13.323320000000001</v>
      </c>
      <c r="C7015">
        <v>9.0016700000000007</v>
      </c>
    </row>
    <row r="7016" spans="1:3">
      <c r="A7016">
        <v>2.6753300000000002</v>
      </c>
      <c r="B7016">
        <v>17.01548</v>
      </c>
      <c r="C7016">
        <v>9.9011999999999993</v>
      </c>
    </row>
    <row r="7017" spans="1:3">
      <c r="A7017">
        <v>2.4879199999999999</v>
      </c>
      <c r="B7017">
        <v>13.35477</v>
      </c>
      <c r="C7017">
        <v>9.0995500000000007</v>
      </c>
    </row>
    <row r="7018" spans="1:3">
      <c r="A7018">
        <v>1.87931</v>
      </c>
      <c r="B7018">
        <v>10.416410000000001</v>
      </c>
      <c r="C7018">
        <v>9.4676399999999994</v>
      </c>
    </row>
    <row r="7019" spans="1:3">
      <c r="A7019">
        <v>2.1599499999999998</v>
      </c>
      <c r="B7019">
        <v>13.82907</v>
      </c>
      <c r="C7019">
        <v>8.3621200000000009</v>
      </c>
    </row>
    <row r="7020" spans="1:3">
      <c r="A7020">
        <v>2.6778</v>
      </c>
      <c r="B7020">
        <v>15.67952</v>
      </c>
      <c r="C7020">
        <v>7.5789</v>
      </c>
    </row>
    <row r="7021" spans="1:3">
      <c r="A7021">
        <v>3.8040799999999999</v>
      </c>
      <c r="B7021">
        <v>13.12363</v>
      </c>
      <c r="C7021">
        <v>9.1629400000000008</v>
      </c>
    </row>
    <row r="7022" spans="1:3">
      <c r="A7022">
        <v>2.4929000000000001</v>
      </c>
      <c r="B7022">
        <v>9.8395200000000003</v>
      </c>
      <c r="C7022">
        <v>9.6359499999999993</v>
      </c>
    </row>
    <row r="7023" spans="1:3">
      <c r="A7023">
        <v>2.7775300000000001</v>
      </c>
      <c r="B7023">
        <v>15.75309</v>
      </c>
      <c r="C7023">
        <v>10.80612</v>
      </c>
    </row>
    <row r="7024" spans="1:3">
      <c r="A7024">
        <v>2.8717100000000002</v>
      </c>
      <c r="B7024">
        <v>8.7309099999999997</v>
      </c>
      <c r="C7024">
        <v>10.045579999999999</v>
      </c>
    </row>
    <row r="7025" spans="1:3">
      <c r="A7025">
        <v>2.7787299999999999</v>
      </c>
      <c r="B7025">
        <v>14.9293</v>
      </c>
      <c r="C7025">
        <v>9.3328299999999995</v>
      </c>
    </row>
    <row r="7026" spans="1:3">
      <c r="A7026">
        <v>2.0612900000000001</v>
      </c>
      <c r="B7026">
        <v>12.757059999999999</v>
      </c>
      <c r="C7026">
        <v>6.9259899999999996</v>
      </c>
    </row>
    <row r="7027" spans="1:3">
      <c r="A7027">
        <v>2.23177</v>
      </c>
      <c r="B7027">
        <v>11.43914</v>
      </c>
      <c r="C7027">
        <v>13.371560000000001</v>
      </c>
    </row>
    <row r="7028" spans="1:3">
      <c r="A7028">
        <v>2.6303999999999998</v>
      </c>
      <c r="B7028">
        <v>12.625769999999999</v>
      </c>
      <c r="C7028">
        <v>8.8293999999999997</v>
      </c>
    </row>
    <row r="7029" spans="1:3">
      <c r="A7029">
        <v>1.99166</v>
      </c>
      <c r="B7029">
        <v>11.45121</v>
      </c>
      <c r="C7029">
        <v>7.9792100000000001</v>
      </c>
    </row>
    <row r="7030" spans="1:3">
      <c r="A7030">
        <v>2.3173400000000002</v>
      </c>
      <c r="B7030">
        <v>14.57159</v>
      </c>
      <c r="C7030">
        <v>9.1340299999999992</v>
      </c>
    </row>
    <row r="7031" spans="1:3">
      <c r="A7031">
        <v>1.7955099999999999</v>
      </c>
      <c r="B7031">
        <v>15.15929</v>
      </c>
      <c r="C7031">
        <v>7.9201699999999997</v>
      </c>
    </row>
    <row r="7032" spans="1:3">
      <c r="A7032">
        <v>2.0879799999999999</v>
      </c>
      <c r="B7032">
        <v>9.8271700000000006</v>
      </c>
      <c r="C7032">
        <v>7.4800199999999997</v>
      </c>
    </row>
    <row r="7033" spans="1:3">
      <c r="A7033">
        <v>2.7453799999999999</v>
      </c>
      <c r="B7033">
        <v>12.463100000000001</v>
      </c>
      <c r="C7033">
        <v>10.15578</v>
      </c>
    </row>
    <row r="7034" spans="1:3">
      <c r="A7034">
        <v>2.0357099999999999</v>
      </c>
      <c r="B7034">
        <v>12.410310000000001</v>
      </c>
      <c r="C7034">
        <v>9.0080399999999994</v>
      </c>
    </row>
    <row r="7035" spans="1:3">
      <c r="A7035">
        <v>3.0424899999999999</v>
      </c>
      <c r="B7035">
        <v>9.7242899999999999</v>
      </c>
      <c r="C7035">
        <v>9.0892900000000001</v>
      </c>
    </row>
    <row r="7036" spans="1:3">
      <c r="A7036">
        <v>2.2415500000000002</v>
      </c>
      <c r="B7036">
        <v>14.39058</v>
      </c>
      <c r="C7036">
        <v>9.9456199999999999</v>
      </c>
    </row>
    <row r="7037" spans="1:3">
      <c r="A7037">
        <v>2.8188900000000001</v>
      </c>
      <c r="B7037">
        <v>10.67511</v>
      </c>
      <c r="C7037">
        <v>12.065580000000001</v>
      </c>
    </row>
    <row r="7038" spans="1:3">
      <c r="A7038">
        <v>2.40103</v>
      </c>
      <c r="B7038">
        <v>14.69675</v>
      </c>
      <c r="C7038">
        <v>8.7013499999999997</v>
      </c>
    </row>
    <row r="7039" spans="1:3">
      <c r="A7039">
        <v>2.6073300000000001</v>
      </c>
      <c r="B7039">
        <v>12.688090000000001</v>
      </c>
      <c r="C7039">
        <v>9.9049600000000009</v>
      </c>
    </row>
    <row r="7040" spans="1:3">
      <c r="A7040">
        <v>3.9594800000000001</v>
      </c>
      <c r="B7040">
        <v>9.9274699999999996</v>
      </c>
      <c r="C7040">
        <v>8.9237099999999998</v>
      </c>
    </row>
    <row r="7041" spans="1:3">
      <c r="A7041">
        <v>2.60121</v>
      </c>
      <c r="B7041">
        <v>8.6226800000000008</v>
      </c>
      <c r="C7041">
        <v>6.5367100000000002</v>
      </c>
    </row>
    <row r="7042" spans="1:3">
      <c r="A7042">
        <v>2.43703</v>
      </c>
      <c r="B7042">
        <v>11.260590000000001</v>
      </c>
      <c r="C7042">
        <v>7.7463499999999996</v>
      </c>
    </row>
    <row r="7043" spans="1:3">
      <c r="A7043">
        <v>1.89768</v>
      </c>
      <c r="B7043">
        <v>13.671760000000001</v>
      </c>
      <c r="C7043">
        <v>9.0117700000000003</v>
      </c>
    </row>
    <row r="7044" spans="1:3">
      <c r="A7044">
        <v>2.6524700000000001</v>
      </c>
      <c r="B7044">
        <v>15.15631</v>
      </c>
      <c r="C7044">
        <v>12.434139999999999</v>
      </c>
    </row>
    <row r="7045" spans="1:3">
      <c r="A7045">
        <v>3.0004400000000002</v>
      </c>
      <c r="B7045">
        <v>13.224399999999999</v>
      </c>
      <c r="C7045">
        <v>8.6152599999999993</v>
      </c>
    </row>
    <row r="7046" spans="1:3">
      <c r="A7046">
        <v>2.3957999999999999</v>
      </c>
      <c r="B7046">
        <v>10.90798</v>
      </c>
      <c r="C7046">
        <v>12.34145</v>
      </c>
    </row>
    <row r="7047" spans="1:3">
      <c r="A7047">
        <v>1.9738100000000001</v>
      </c>
      <c r="B7047">
        <v>12.3523</v>
      </c>
      <c r="C7047">
        <v>9.6511999999999993</v>
      </c>
    </row>
    <row r="7048" spans="1:3">
      <c r="A7048">
        <v>2.1351100000000001</v>
      </c>
      <c r="B7048">
        <v>14.965490000000001</v>
      </c>
      <c r="C7048">
        <v>8.3854699999999998</v>
      </c>
    </row>
    <row r="7049" spans="1:3">
      <c r="A7049">
        <v>2.9181499999999998</v>
      </c>
      <c r="B7049">
        <v>14.158200000000001</v>
      </c>
      <c r="C7049">
        <v>7.9016200000000003</v>
      </c>
    </row>
    <row r="7050" spans="1:3">
      <c r="A7050">
        <v>2.8424900000000002</v>
      </c>
      <c r="B7050">
        <v>16.098759999999999</v>
      </c>
      <c r="C7050">
        <v>7.7232399999999997</v>
      </c>
    </row>
    <row r="7051" spans="1:3">
      <c r="A7051">
        <v>2.8498299999999999</v>
      </c>
      <c r="B7051">
        <v>16.198029999999999</v>
      </c>
      <c r="C7051">
        <v>11.3405</v>
      </c>
    </row>
    <row r="7052" spans="1:3">
      <c r="A7052">
        <v>2.3181400000000001</v>
      </c>
      <c r="B7052">
        <v>9.8462099999999992</v>
      </c>
      <c r="C7052">
        <v>7.4569999999999999</v>
      </c>
    </row>
    <row r="7053" spans="1:3">
      <c r="A7053">
        <v>2.5602399999999998</v>
      </c>
      <c r="B7053">
        <v>10.058540000000001</v>
      </c>
      <c r="C7053">
        <v>12.631309999999999</v>
      </c>
    </row>
    <row r="7054" spans="1:3">
      <c r="A7054">
        <v>2.83874</v>
      </c>
      <c r="B7054">
        <v>9.8943700000000003</v>
      </c>
      <c r="C7054">
        <v>10.137259999999999</v>
      </c>
    </row>
    <row r="7055" spans="1:3">
      <c r="A7055">
        <v>2.62025</v>
      </c>
      <c r="B7055">
        <v>10.58262</v>
      </c>
      <c r="C7055">
        <v>13.227919999999999</v>
      </c>
    </row>
    <row r="7056" spans="1:3">
      <c r="A7056">
        <v>2.44658</v>
      </c>
      <c r="B7056">
        <v>12.639239999999999</v>
      </c>
      <c r="C7056">
        <v>9.3290000000000006</v>
      </c>
    </row>
    <row r="7057" spans="1:3">
      <c r="A7057">
        <v>2.64757</v>
      </c>
      <c r="B7057">
        <v>9.4933399999999999</v>
      </c>
      <c r="C7057">
        <v>9.36</v>
      </c>
    </row>
    <row r="7058" spans="1:3">
      <c r="A7058">
        <v>2.4419499999999998</v>
      </c>
      <c r="B7058">
        <v>12.59033</v>
      </c>
      <c r="C7058">
        <v>12.20411</v>
      </c>
    </row>
    <row r="7059" spans="1:3">
      <c r="A7059">
        <v>2.7166199999999998</v>
      </c>
      <c r="B7059">
        <v>9.7806800000000003</v>
      </c>
      <c r="C7059">
        <v>8.9278700000000004</v>
      </c>
    </row>
    <row r="7060" spans="1:3">
      <c r="A7060">
        <v>2.3747600000000002</v>
      </c>
      <c r="B7060">
        <v>11.44839</v>
      </c>
      <c r="C7060">
        <v>7.53559</v>
      </c>
    </row>
    <row r="7061" spans="1:3">
      <c r="A7061">
        <v>2.0718399999999999</v>
      </c>
      <c r="B7061">
        <v>11.424530000000001</v>
      </c>
      <c r="C7061">
        <v>7.8486399999999996</v>
      </c>
    </row>
    <row r="7062" spans="1:3">
      <c r="A7062">
        <v>2.3473899999999999</v>
      </c>
      <c r="B7062">
        <v>13.420120000000001</v>
      </c>
      <c r="C7062">
        <v>9.1662999999999997</v>
      </c>
    </row>
    <row r="7063" spans="1:3">
      <c r="A7063">
        <v>2.42578</v>
      </c>
      <c r="B7063">
        <v>11.448779999999999</v>
      </c>
      <c r="C7063">
        <v>7.7063899999999999</v>
      </c>
    </row>
    <row r="7064" spans="1:3">
      <c r="A7064">
        <v>1.87154</v>
      </c>
      <c r="B7064">
        <v>11.785019999999999</v>
      </c>
      <c r="C7064">
        <v>12.765549999999999</v>
      </c>
    </row>
    <row r="7065" spans="1:3">
      <c r="A7065">
        <v>3.0847799999999999</v>
      </c>
      <c r="B7065">
        <v>11.87243</v>
      </c>
      <c r="C7065">
        <v>9.3508200000000006</v>
      </c>
    </row>
    <row r="7066" spans="1:3">
      <c r="A7066">
        <v>2.1867800000000002</v>
      </c>
      <c r="B7066">
        <v>11.75141</v>
      </c>
      <c r="C7066">
        <v>9.7759499999999999</v>
      </c>
    </row>
    <row r="7067" spans="1:3">
      <c r="A7067">
        <v>3.0727000000000002</v>
      </c>
      <c r="B7067">
        <v>17.317270000000001</v>
      </c>
      <c r="C7067">
        <v>11.585179999999999</v>
      </c>
    </row>
    <row r="7068" spans="1:3">
      <c r="A7068">
        <v>2.39751</v>
      </c>
      <c r="B7068">
        <v>14.92792</v>
      </c>
      <c r="C7068">
        <v>10.600059999999999</v>
      </c>
    </row>
    <row r="7069" spans="1:3">
      <c r="A7069">
        <v>2.95858</v>
      </c>
      <c r="B7069">
        <v>18.645810000000001</v>
      </c>
      <c r="C7069">
        <v>10.01591</v>
      </c>
    </row>
    <row r="7070" spans="1:3">
      <c r="A7070">
        <v>2.3955899999999999</v>
      </c>
      <c r="B7070">
        <v>11.45909</v>
      </c>
      <c r="C7070">
        <v>9.1278799999999993</v>
      </c>
    </row>
    <row r="7071" spans="1:3">
      <c r="A7071">
        <v>2.8951799999999999</v>
      </c>
      <c r="B7071">
        <v>11.18024</v>
      </c>
      <c r="C7071">
        <v>11.96405</v>
      </c>
    </row>
    <row r="7072" spans="1:3">
      <c r="A7072">
        <v>1.87195</v>
      </c>
      <c r="B7072">
        <v>10.95269</v>
      </c>
      <c r="C7072">
        <v>10.53979</v>
      </c>
    </row>
    <row r="7073" spans="1:3">
      <c r="A7073">
        <v>3.0722999999999998</v>
      </c>
      <c r="B7073">
        <v>15.620369999999999</v>
      </c>
      <c r="C7073">
        <v>12.346220000000001</v>
      </c>
    </row>
    <row r="7074" spans="1:3">
      <c r="A7074">
        <v>2.3571800000000001</v>
      </c>
      <c r="B7074">
        <v>9.6146100000000008</v>
      </c>
      <c r="C7074">
        <v>8.5599900000000009</v>
      </c>
    </row>
    <row r="7075" spans="1:3">
      <c r="A7075">
        <v>2.5797400000000001</v>
      </c>
      <c r="B7075">
        <v>10.99513</v>
      </c>
      <c r="C7075">
        <v>11.9856</v>
      </c>
    </row>
    <row r="7076" spans="1:3">
      <c r="A7076">
        <v>3.0916000000000001</v>
      </c>
      <c r="B7076">
        <v>14.84403</v>
      </c>
      <c r="C7076">
        <v>9.3383900000000004</v>
      </c>
    </row>
    <row r="7077" spans="1:3">
      <c r="A7077">
        <v>2.1267100000000001</v>
      </c>
      <c r="B7077">
        <v>11.13091</v>
      </c>
      <c r="C7077">
        <v>8.4460099999999994</v>
      </c>
    </row>
    <row r="7078" spans="1:3">
      <c r="A7078">
        <v>3.4037700000000002</v>
      </c>
      <c r="B7078">
        <v>12.06813</v>
      </c>
      <c r="C7078">
        <v>10.33221</v>
      </c>
    </row>
    <row r="7079" spans="1:3">
      <c r="A7079">
        <v>2.9091300000000002</v>
      </c>
      <c r="B7079">
        <v>11.39339</v>
      </c>
      <c r="C7079">
        <v>9.99986</v>
      </c>
    </row>
    <row r="7080" spans="1:3">
      <c r="A7080">
        <v>1.9024000000000001</v>
      </c>
      <c r="B7080">
        <v>11.786659999999999</v>
      </c>
      <c r="C7080">
        <v>12.42347</v>
      </c>
    </row>
    <row r="7081" spans="1:3">
      <c r="A7081">
        <v>2.28464</v>
      </c>
      <c r="B7081">
        <v>10.070410000000001</v>
      </c>
      <c r="C7081">
        <v>11.56479</v>
      </c>
    </row>
    <row r="7082" spans="1:3">
      <c r="A7082">
        <v>2.5673900000000001</v>
      </c>
      <c r="B7082">
        <v>11.75372</v>
      </c>
      <c r="C7082">
        <v>8.6065400000000007</v>
      </c>
    </row>
    <row r="7083" spans="1:3">
      <c r="A7083">
        <v>2.0541800000000001</v>
      </c>
      <c r="B7083">
        <v>16.051829999999999</v>
      </c>
      <c r="C7083">
        <v>8.2745800000000003</v>
      </c>
    </row>
    <row r="7084" spans="1:3">
      <c r="A7084">
        <v>2.6494800000000001</v>
      </c>
      <c r="B7084">
        <v>15.766299999999999</v>
      </c>
      <c r="C7084">
        <v>10.596819999999999</v>
      </c>
    </row>
    <row r="7085" spans="1:3">
      <c r="A7085">
        <v>2.4922499999999999</v>
      </c>
      <c r="B7085">
        <v>12.561170000000001</v>
      </c>
      <c r="C7085">
        <v>10.076689999999999</v>
      </c>
    </row>
    <row r="7086" spans="1:3">
      <c r="A7086">
        <v>2.97668</v>
      </c>
      <c r="B7086">
        <v>12.504250000000001</v>
      </c>
      <c r="C7086">
        <v>8.9774399999999996</v>
      </c>
    </row>
    <row r="7087" spans="1:3">
      <c r="A7087">
        <v>2.4590299999999998</v>
      </c>
      <c r="B7087">
        <v>14.313829999999999</v>
      </c>
      <c r="C7087">
        <v>9.2420000000000009</v>
      </c>
    </row>
    <row r="7088" spans="1:3">
      <c r="A7088">
        <v>1.9800899999999999</v>
      </c>
      <c r="B7088">
        <v>10.73715</v>
      </c>
      <c r="C7088">
        <v>10.66198</v>
      </c>
    </row>
    <row r="7089" spans="1:3">
      <c r="A7089">
        <v>2.1994500000000001</v>
      </c>
      <c r="B7089">
        <v>9.5694999999999997</v>
      </c>
      <c r="C7089">
        <v>11.793340000000001</v>
      </c>
    </row>
    <row r="7090" spans="1:3">
      <c r="A7090">
        <v>2.4426999999999999</v>
      </c>
      <c r="B7090">
        <v>17.409759999999999</v>
      </c>
      <c r="C7090">
        <v>8.8279800000000002</v>
      </c>
    </row>
    <row r="7091" spans="1:3">
      <c r="A7091">
        <v>2.1862499999999998</v>
      </c>
      <c r="B7091">
        <v>9.5738900000000005</v>
      </c>
      <c r="C7091">
        <v>10.301959999999999</v>
      </c>
    </row>
    <row r="7092" spans="1:3">
      <c r="A7092">
        <v>1.8548500000000001</v>
      </c>
      <c r="B7092">
        <v>15.6157</v>
      </c>
      <c r="C7092">
        <v>12.321770000000001</v>
      </c>
    </row>
    <row r="7093" spans="1:3">
      <c r="A7093">
        <v>2.5722900000000002</v>
      </c>
      <c r="B7093">
        <v>14.655889999999999</v>
      </c>
      <c r="C7093">
        <v>9.0632199999999994</v>
      </c>
    </row>
    <row r="7094" spans="1:3">
      <c r="A7094">
        <v>2.6650499999999999</v>
      </c>
      <c r="B7094">
        <v>10.532439999999999</v>
      </c>
      <c r="C7094">
        <v>11.294460000000001</v>
      </c>
    </row>
    <row r="7095" spans="1:3">
      <c r="A7095">
        <v>2.60548</v>
      </c>
      <c r="B7095">
        <v>11.514089999999999</v>
      </c>
      <c r="C7095">
        <v>10.022959999999999</v>
      </c>
    </row>
    <row r="7096" spans="1:3">
      <c r="A7096">
        <v>2.39079</v>
      </c>
      <c r="B7096">
        <v>18.176380000000002</v>
      </c>
      <c r="C7096">
        <v>8.76769</v>
      </c>
    </row>
    <row r="7097" spans="1:3">
      <c r="A7097">
        <v>2.2731499999999998</v>
      </c>
      <c r="B7097">
        <v>8.9330999999999996</v>
      </c>
      <c r="C7097">
        <v>7.8325399999999998</v>
      </c>
    </row>
    <row r="7098" spans="1:3">
      <c r="A7098">
        <v>2.0346899999999999</v>
      </c>
      <c r="B7098">
        <v>12.40532</v>
      </c>
      <c r="C7098">
        <v>9.8795999999999999</v>
      </c>
    </row>
    <row r="7099" spans="1:3">
      <c r="A7099">
        <v>2.5923400000000001</v>
      </c>
      <c r="B7099">
        <v>10.918480000000001</v>
      </c>
      <c r="C7099">
        <v>10.14156</v>
      </c>
    </row>
    <row r="7100" spans="1:3">
      <c r="A7100">
        <v>1.98766</v>
      </c>
      <c r="B7100">
        <v>11.0219</v>
      </c>
      <c r="C7100">
        <v>8.2458600000000004</v>
      </c>
    </row>
    <row r="7101" spans="1:3">
      <c r="A7101">
        <v>2.8082799999999999</v>
      </c>
      <c r="B7101">
        <v>11.765309999999999</v>
      </c>
      <c r="C7101">
        <v>10.62698</v>
      </c>
    </row>
    <row r="7102" spans="1:3">
      <c r="A7102">
        <v>3.0118399999999999</v>
      </c>
      <c r="B7102">
        <v>10.63434</v>
      </c>
      <c r="C7102">
        <v>8.7190999999999992</v>
      </c>
    </row>
    <row r="7103" spans="1:3">
      <c r="A7103">
        <v>1.96479</v>
      </c>
      <c r="B7103">
        <v>13.482760000000001</v>
      </c>
      <c r="C7103">
        <v>9.8933800000000005</v>
      </c>
    </row>
    <row r="7104" spans="1:3">
      <c r="A7104">
        <v>2.54745</v>
      </c>
      <c r="B7104">
        <v>11.639570000000001</v>
      </c>
      <c r="C7104">
        <v>8.3151600000000006</v>
      </c>
    </row>
    <row r="7105" spans="1:3">
      <c r="A7105">
        <v>2.8582000000000001</v>
      </c>
      <c r="B7105">
        <v>15.51261</v>
      </c>
      <c r="C7105">
        <v>10.426819999999999</v>
      </c>
    </row>
    <row r="7106" spans="1:3">
      <c r="A7106">
        <v>2.0425800000000001</v>
      </c>
      <c r="B7106">
        <v>9.4768399999999993</v>
      </c>
      <c r="C7106">
        <v>9.0507299999999997</v>
      </c>
    </row>
    <row r="7107" spans="1:3">
      <c r="A7107">
        <v>3.1723599999999998</v>
      </c>
      <c r="B7107">
        <v>11.99424</v>
      </c>
      <c r="C7107">
        <v>9.2511700000000001</v>
      </c>
    </row>
    <row r="7108" spans="1:3">
      <c r="A7108">
        <v>2.6572</v>
      </c>
      <c r="B7108">
        <v>11.582789999999999</v>
      </c>
      <c r="C7108">
        <v>13.20262</v>
      </c>
    </row>
    <row r="7109" spans="1:3">
      <c r="A7109">
        <v>2.25332</v>
      </c>
      <c r="B7109">
        <v>9.9105000000000008</v>
      </c>
      <c r="C7109">
        <v>8.9498300000000004</v>
      </c>
    </row>
    <row r="7110" spans="1:3">
      <c r="A7110">
        <v>2.8343799999999999</v>
      </c>
      <c r="B7110">
        <v>8.5327500000000001</v>
      </c>
      <c r="C7110">
        <v>9.5871200000000005</v>
      </c>
    </row>
    <row r="7111" spans="1:3">
      <c r="A7111">
        <v>2.1706400000000001</v>
      </c>
      <c r="B7111">
        <v>13.022360000000001</v>
      </c>
      <c r="C7111">
        <v>8.8748299999999993</v>
      </c>
    </row>
    <row r="7112" spans="1:3">
      <c r="A7112">
        <v>2.879</v>
      </c>
      <c r="B7112">
        <v>13.27566</v>
      </c>
      <c r="C7112">
        <v>11.613429999999999</v>
      </c>
    </row>
    <row r="7113" spans="1:3">
      <c r="A7113">
        <v>2.1759200000000001</v>
      </c>
      <c r="B7113">
        <v>10.67916</v>
      </c>
      <c r="C7113">
        <v>9.3713800000000003</v>
      </c>
    </row>
    <row r="7114" spans="1:3">
      <c r="A7114">
        <v>3.30152</v>
      </c>
      <c r="B7114">
        <v>15.088520000000001</v>
      </c>
      <c r="C7114">
        <v>8.1888199999999998</v>
      </c>
    </row>
    <row r="7115" spans="1:3">
      <c r="A7115">
        <v>2.6094599999999999</v>
      </c>
      <c r="B7115">
        <v>13.325979999999999</v>
      </c>
      <c r="C7115">
        <v>10.341379999999999</v>
      </c>
    </row>
    <row r="7116" spans="1:3">
      <c r="A7116">
        <v>2.4880599999999999</v>
      </c>
      <c r="B7116">
        <v>12.49216</v>
      </c>
      <c r="C7116">
        <v>9.9820399999999996</v>
      </c>
    </row>
    <row r="7117" spans="1:3">
      <c r="A7117">
        <v>3.1799400000000002</v>
      </c>
      <c r="B7117">
        <v>9.9671000000000003</v>
      </c>
      <c r="C7117">
        <v>9.8566599999999998</v>
      </c>
    </row>
    <row r="7118" spans="1:3">
      <c r="A7118">
        <v>2.03023</v>
      </c>
      <c r="B7118">
        <v>12.777380000000001</v>
      </c>
      <c r="C7118">
        <v>8.7453500000000002</v>
      </c>
    </row>
    <row r="7119" spans="1:3">
      <c r="A7119">
        <v>2.7616499999999999</v>
      </c>
      <c r="B7119">
        <v>9.1423299999999994</v>
      </c>
      <c r="C7119">
        <v>7.0376799999999999</v>
      </c>
    </row>
    <row r="7120" spans="1:3">
      <c r="A7120">
        <v>1.83866</v>
      </c>
      <c r="B7120">
        <v>9.8918900000000001</v>
      </c>
      <c r="C7120">
        <v>8.1532499999999999</v>
      </c>
    </row>
    <row r="7121" spans="1:3">
      <c r="A7121">
        <v>2.4921600000000002</v>
      </c>
      <c r="B7121">
        <v>11.931190000000001</v>
      </c>
      <c r="C7121">
        <v>10.11063</v>
      </c>
    </row>
    <row r="7122" spans="1:3">
      <c r="A7122">
        <v>3.3506499999999999</v>
      </c>
      <c r="B7122">
        <v>11.742229999999999</v>
      </c>
      <c r="C7122">
        <v>11.26732</v>
      </c>
    </row>
    <row r="7123" spans="1:3">
      <c r="A7123">
        <v>3.1156299999999999</v>
      </c>
      <c r="B7123">
        <v>12.01458</v>
      </c>
      <c r="C7123">
        <v>8.3510799999999996</v>
      </c>
    </row>
    <row r="7124" spans="1:3">
      <c r="A7124">
        <v>3.0894300000000001</v>
      </c>
      <c r="B7124">
        <v>12.778790000000001</v>
      </c>
      <c r="C7124">
        <v>7.7533700000000003</v>
      </c>
    </row>
    <row r="7125" spans="1:3">
      <c r="A7125">
        <v>1.7145699999999999</v>
      </c>
      <c r="B7125">
        <v>11.923920000000001</v>
      </c>
      <c r="C7125">
        <v>9.8641500000000004</v>
      </c>
    </row>
    <row r="7126" spans="1:3">
      <c r="A7126">
        <v>1.9396599999999999</v>
      </c>
      <c r="B7126">
        <v>9.8018900000000002</v>
      </c>
      <c r="C7126">
        <v>10.317030000000001</v>
      </c>
    </row>
    <row r="7127" spans="1:3">
      <c r="A7127">
        <v>2.63795</v>
      </c>
      <c r="B7127">
        <v>10.580080000000001</v>
      </c>
      <c r="C7127">
        <v>15.05359</v>
      </c>
    </row>
    <row r="7128" spans="1:3">
      <c r="A7128">
        <v>2.9722300000000001</v>
      </c>
      <c r="B7128">
        <v>10.377090000000001</v>
      </c>
      <c r="C7128">
        <v>10.892899999999999</v>
      </c>
    </row>
    <row r="7129" spans="1:3">
      <c r="A7129">
        <v>2.8124600000000002</v>
      </c>
      <c r="B7129">
        <v>12.43872</v>
      </c>
      <c r="C7129">
        <v>10.03472</v>
      </c>
    </row>
    <row r="7130" spans="1:3">
      <c r="A7130">
        <v>2.22105</v>
      </c>
      <c r="B7130">
        <v>11.759209999999999</v>
      </c>
      <c r="C7130">
        <v>7.4558999999999997</v>
      </c>
    </row>
    <row r="7131" spans="1:3">
      <c r="A7131">
        <v>2.36897</v>
      </c>
      <c r="B7131">
        <v>10.96697</v>
      </c>
      <c r="C7131">
        <v>7.7454200000000002</v>
      </c>
    </row>
    <row r="7132" spans="1:3">
      <c r="A7132">
        <v>2.53409</v>
      </c>
      <c r="B7132">
        <v>10.24048</v>
      </c>
      <c r="C7132">
        <v>11.3589</v>
      </c>
    </row>
    <row r="7133" spans="1:3">
      <c r="A7133">
        <v>2.2482600000000001</v>
      </c>
      <c r="B7133">
        <v>11.97382</v>
      </c>
      <c r="C7133">
        <v>6.7402499999999996</v>
      </c>
    </row>
    <row r="7134" spans="1:3">
      <c r="A7134">
        <v>2.60704</v>
      </c>
      <c r="B7134">
        <v>11.74939</v>
      </c>
      <c r="C7134">
        <v>10.79452</v>
      </c>
    </row>
    <row r="7135" spans="1:3">
      <c r="A7135">
        <v>1.7669600000000001</v>
      </c>
      <c r="B7135">
        <v>9.7631800000000002</v>
      </c>
      <c r="C7135">
        <v>9.3699999999999992</v>
      </c>
    </row>
    <row r="7136" spans="1:3">
      <c r="A7136">
        <v>3.4663599999999999</v>
      </c>
      <c r="B7136">
        <v>12.795540000000001</v>
      </c>
      <c r="C7136">
        <v>9.6319999999999997</v>
      </c>
    </row>
    <row r="7137" spans="1:3">
      <c r="A7137">
        <v>2.8231700000000002</v>
      </c>
      <c r="B7137">
        <v>11.29095</v>
      </c>
      <c r="C7137">
        <v>8.5047800000000002</v>
      </c>
    </row>
    <row r="7138" spans="1:3">
      <c r="A7138">
        <v>2.8064399999999998</v>
      </c>
      <c r="B7138">
        <v>12.19481</v>
      </c>
      <c r="C7138">
        <v>9.8651</v>
      </c>
    </row>
    <row r="7139" spans="1:3">
      <c r="A7139">
        <v>2.5748000000000002</v>
      </c>
      <c r="B7139">
        <v>11.23526</v>
      </c>
      <c r="C7139">
        <v>9.4546899999999994</v>
      </c>
    </row>
    <row r="7140" spans="1:3">
      <c r="A7140">
        <v>3.2550300000000001</v>
      </c>
      <c r="B7140">
        <v>11.35567</v>
      </c>
      <c r="C7140">
        <v>9.5300999999999991</v>
      </c>
    </row>
    <row r="7141" spans="1:3">
      <c r="A7141">
        <v>1.5643899999999999</v>
      </c>
      <c r="B7141">
        <v>12.64898</v>
      </c>
      <c r="C7141">
        <v>8.1591400000000007</v>
      </c>
    </row>
    <row r="7142" spans="1:3">
      <c r="A7142">
        <v>2.0933299999999999</v>
      </c>
      <c r="B7142">
        <v>11.591749999999999</v>
      </c>
      <c r="C7142">
        <v>9.1847499999999993</v>
      </c>
    </row>
    <row r="7143" spans="1:3">
      <c r="A7143">
        <v>2.4434200000000001</v>
      </c>
      <c r="B7143">
        <v>11.80339</v>
      </c>
      <c r="C7143">
        <v>12.649290000000001</v>
      </c>
    </row>
    <row r="7144" spans="1:3">
      <c r="A7144">
        <v>2.6913900000000002</v>
      </c>
      <c r="B7144">
        <v>16.475960000000001</v>
      </c>
      <c r="C7144">
        <v>10.158530000000001</v>
      </c>
    </row>
    <row r="7145" spans="1:3">
      <c r="A7145">
        <v>2.5567099999999998</v>
      </c>
      <c r="B7145">
        <v>11.41046</v>
      </c>
      <c r="C7145">
        <v>14.329470000000001</v>
      </c>
    </row>
    <row r="7146" spans="1:3">
      <c r="A7146">
        <v>2.9366300000000001</v>
      </c>
      <c r="B7146">
        <v>13.457739999999999</v>
      </c>
      <c r="C7146">
        <v>8.0756999999999994</v>
      </c>
    </row>
    <row r="7147" spans="1:3">
      <c r="A7147">
        <v>1.9368000000000001</v>
      </c>
      <c r="B7147">
        <v>14.540150000000001</v>
      </c>
      <c r="C7147">
        <v>8.5800300000000007</v>
      </c>
    </row>
    <row r="7148" spans="1:3">
      <c r="A7148">
        <v>3.6052399999999998</v>
      </c>
      <c r="B7148">
        <v>10.424989999999999</v>
      </c>
      <c r="C7148">
        <v>11.52135</v>
      </c>
    </row>
    <row r="7149" spans="1:3">
      <c r="A7149">
        <v>2.3110599999999999</v>
      </c>
      <c r="B7149">
        <v>8.3466500000000003</v>
      </c>
      <c r="C7149">
        <v>10.850490000000001</v>
      </c>
    </row>
    <row r="7150" spans="1:3">
      <c r="A7150">
        <v>2.7020200000000001</v>
      </c>
      <c r="B7150">
        <v>11.314</v>
      </c>
      <c r="C7150">
        <v>7.4836299999999998</v>
      </c>
    </row>
    <row r="7151" spans="1:3">
      <c r="A7151">
        <v>2.9204599999999998</v>
      </c>
      <c r="B7151">
        <v>13.63035</v>
      </c>
      <c r="C7151">
        <v>8.6283499999999993</v>
      </c>
    </row>
    <row r="7152" spans="1:3">
      <c r="A7152">
        <v>2.9724200000000001</v>
      </c>
      <c r="B7152">
        <v>12.431699999999999</v>
      </c>
      <c r="C7152">
        <v>9.7741799999999994</v>
      </c>
    </row>
    <row r="7153" spans="1:3">
      <c r="A7153">
        <v>2.7109399999999999</v>
      </c>
      <c r="B7153">
        <v>14.71603</v>
      </c>
      <c r="C7153">
        <v>8.7403700000000004</v>
      </c>
    </row>
    <row r="7154" spans="1:3">
      <c r="A7154">
        <v>2.6157499999999998</v>
      </c>
      <c r="B7154">
        <v>13.24277</v>
      </c>
      <c r="C7154">
        <v>13.052350000000001</v>
      </c>
    </row>
    <row r="7155" spans="1:3">
      <c r="A7155">
        <v>3.4849700000000001</v>
      </c>
      <c r="B7155">
        <v>9.4032499999999999</v>
      </c>
      <c r="C7155">
        <v>8.1928099999999997</v>
      </c>
    </row>
    <row r="7156" spans="1:3">
      <c r="A7156">
        <v>2.0090699999999999</v>
      </c>
      <c r="B7156">
        <v>13.72308</v>
      </c>
      <c r="C7156">
        <v>7.83352</v>
      </c>
    </row>
    <row r="7157" spans="1:3">
      <c r="A7157">
        <v>2.2286299999999999</v>
      </c>
      <c r="B7157">
        <v>9.3742300000000007</v>
      </c>
      <c r="C7157">
        <v>8.5519999999999996</v>
      </c>
    </row>
    <row r="7158" spans="1:3">
      <c r="A7158">
        <v>2.77223</v>
      </c>
      <c r="B7158">
        <v>11.149039999999999</v>
      </c>
      <c r="C7158">
        <v>10.417160000000001</v>
      </c>
    </row>
    <row r="7159" spans="1:3">
      <c r="A7159">
        <v>2.7980800000000001</v>
      </c>
      <c r="B7159">
        <v>9.9624600000000001</v>
      </c>
      <c r="C7159">
        <v>8.3533600000000003</v>
      </c>
    </row>
    <row r="7160" spans="1:3">
      <c r="A7160">
        <v>2.3332000000000002</v>
      </c>
      <c r="B7160">
        <v>16.384139999999999</v>
      </c>
      <c r="C7160">
        <v>8.5136500000000002</v>
      </c>
    </row>
    <row r="7161" spans="1:3">
      <c r="A7161">
        <v>2.44733</v>
      </c>
      <c r="B7161">
        <v>11.581160000000001</v>
      </c>
      <c r="C7161">
        <v>10.83037</v>
      </c>
    </row>
    <row r="7162" spans="1:3">
      <c r="A7162">
        <v>2.7199800000000001</v>
      </c>
      <c r="B7162">
        <v>14.191649999999999</v>
      </c>
      <c r="C7162">
        <v>10.18037</v>
      </c>
    </row>
    <row r="7163" spans="1:3">
      <c r="A7163">
        <v>2.5112000000000001</v>
      </c>
      <c r="B7163">
        <v>9.89283</v>
      </c>
      <c r="C7163">
        <v>7.2582500000000003</v>
      </c>
    </row>
    <row r="7164" spans="1:3">
      <c r="A7164">
        <v>2.2645300000000002</v>
      </c>
      <c r="B7164">
        <v>11.744719999999999</v>
      </c>
      <c r="C7164">
        <v>7.9035000000000002</v>
      </c>
    </row>
    <row r="7165" spans="1:3">
      <c r="A7165">
        <v>2.7212800000000001</v>
      </c>
      <c r="B7165">
        <v>10.50282</v>
      </c>
      <c r="C7165">
        <v>7.6342100000000004</v>
      </c>
    </row>
    <row r="7166" spans="1:3">
      <c r="A7166">
        <v>1.9693499999999999</v>
      </c>
      <c r="B7166">
        <v>12.73784</v>
      </c>
      <c r="C7166">
        <v>9.9574300000000004</v>
      </c>
    </row>
    <row r="7167" spans="1:3">
      <c r="A7167">
        <v>2.2439399999999998</v>
      </c>
      <c r="B7167">
        <v>18.335650000000001</v>
      </c>
      <c r="C7167">
        <v>11.09254</v>
      </c>
    </row>
    <row r="7168" spans="1:3">
      <c r="A7168">
        <v>1.9196899999999999</v>
      </c>
      <c r="B7168">
        <v>10.214090000000001</v>
      </c>
      <c r="C7168">
        <v>8.4152400000000007</v>
      </c>
    </row>
    <row r="7169" spans="1:3">
      <c r="A7169">
        <v>2.60846</v>
      </c>
      <c r="B7169">
        <v>9.7759199999999993</v>
      </c>
      <c r="C7169">
        <v>8.6905400000000004</v>
      </c>
    </row>
    <row r="7170" spans="1:3">
      <c r="A7170">
        <v>2.2503799999999998</v>
      </c>
      <c r="B7170">
        <v>12.13965</v>
      </c>
      <c r="C7170">
        <v>9.0504200000000008</v>
      </c>
    </row>
    <row r="7171" spans="1:3">
      <c r="A7171">
        <v>2.3575300000000001</v>
      </c>
      <c r="B7171">
        <v>10.386659999999999</v>
      </c>
      <c r="C7171">
        <v>8.8362099999999995</v>
      </c>
    </row>
    <row r="7172" spans="1:3">
      <c r="A7172">
        <v>2.2482899999999999</v>
      </c>
      <c r="B7172">
        <v>9.6563800000000004</v>
      </c>
      <c r="C7172">
        <v>7.5532700000000004</v>
      </c>
    </row>
    <row r="7173" spans="1:3">
      <c r="A7173">
        <v>2.71583</v>
      </c>
      <c r="B7173">
        <v>9.2661599999999993</v>
      </c>
      <c r="C7173">
        <v>9.4866399999999995</v>
      </c>
    </row>
    <row r="7174" spans="1:3">
      <c r="A7174">
        <v>3.2562199999999999</v>
      </c>
      <c r="B7174">
        <v>14.10242</v>
      </c>
      <c r="C7174">
        <v>8.6052199999999992</v>
      </c>
    </row>
    <row r="7175" spans="1:3">
      <c r="A7175">
        <v>2.3529800000000001</v>
      </c>
      <c r="B7175">
        <v>12.79612</v>
      </c>
      <c r="C7175">
        <v>7.8442600000000002</v>
      </c>
    </row>
    <row r="7176" spans="1:3">
      <c r="A7176">
        <v>2.2440199999999999</v>
      </c>
      <c r="B7176">
        <v>13.100519999999999</v>
      </c>
      <c r="C7176">
        <v>10.10929</v>
      </c>
    </row>
    <row r="7177" spans="1:3">
      <c r="A7177">
        <v>2.3820299999999999</v>
      </c>
      <c r="B7177">
        <v>13.31898</v>
      </c>
      <c r="C7177">
        <v>10.91329</v>
      </c>
    </row>
    <row r="7178" spans="1:3">
      <c r="A7178">
        <v>2.8735200000000001</v>
      </c>
      <c r="B7178">
        <v>11.06081</v>
      </c>
      <c r="C7178">
        <v>10.112679999999999</v>
      </c>
    </row>
    <row r="7179" spans="1:3">
      <c r="A7179">
        <v>2.5263200000000001</v>
      </c>
      <c r="B7179">
        <v>12.27469</v>
      </c>
      <c r="C7179">
        <v>9.6448499999999999</v>
      </c>
    </row>
    <row r="7180" spans="1:3">
      <c r="A7180">
        <v>2.8570099999999998</v>
      </c>
      <c r="B7180">
        <v>11.27999</v>
      </c>
      <c r="C7180">
        <v>10.94129</v>
      </c>
    </row>
    <row r="7181" spans="1:3">
      <c r="A7181">
        <v>2.9158400000000002</v>
      </c>
      <c r="B7181">
        <v>10.269360000000001</v>
      </c>
      <c r="C7181">
        <v>8.6490399999999994</v>
      </c>
    </row>
    <row r="7182" spans="1:3">
      <c r="A7182">
        <v>1.86588</v>
      </c>
      <c r="B7182">
        <v>18.845610000000001</v>
      </c>
      <c r="C7182">
        <v>8.1908399999999997</v>
      </c>
    </row>
    <row r="7183" spans="1:3">
      <c r="A7183">
        <v>3.6013299999999999</v>
      </c>
      <c r="B7183">
        <v>8.3210800000000003</v>
      </c>
      <c r="C7183">
        <v>11.956110000000001</v>
      </c>
    </row>
    <row r="7184" spans="1:3">
      <c r="A7184">
        <v>1.8790800000000001</v>
      </c>
      <c r="B7184">
        <v>15.43261</v>
      </c>
      <c r="C7184">
        <v>9.6457899999999999</v>
      </c>
    </row>
    <row r="7185" spans="1:3">
      <c r="A7185">
        <v>2.0651099999999998</v>
      </c>
      <c r="B7185">
        <v>12.21397</v>
      </c>
      <c r="C7185">
        <v>10.25545</v>
      </c>
    </row>
    <row r="7186" spans="1:3">
      <c r="A7186">
        <v>2.4121899999999998</v>
      </c>
      <c r="B7186">
        <v>10.165430000000001</v>
      </c>
      <c r="C7186">
        <v>8.4451000000000001</v>
      </c>
    </row>
    <row r="7187" spans="1:3">
      <c r="A7187">
        <v>2.2054</v>
      </c>
      <c r="B7187">
        <v>15.28984</v>
      </c>
      <c r="C7187">
        <v>10.92432</v>
      </c>
    </row>
    <row r="7188" spans="1:3">
      <c r="A7188">
        <v>2.34931</v>
      </c>
      <c r="B7188">
        <v>10.33835</v>
      </c>
      <c r="C7188">
        <v>9.3556500000000007</v>
      </c>
    </row>
    <row r="7189" spans="1:3">
      <c r="A7189">
        <v>3.24275</v>
      </c>
      <c r="B7189">
        <v>11.914059999999999</v>
      </c>
      <c r="C7189">
        <v>10.39298</v>
      </c>
    </row>
    <row r="7190" spans="1:3">
      <c r="A7190">
        <v>2.8390300000000002</v>
      </c>
      <c r="B7190">
        <v>11.67084</v>
      </c>
      <c r="C7190">
        <v>7.2008999999999999</v>
      </c>
    </row>
    <row r="7191" spans="1:3">
      <c r="A7191">
        <v>2.9647399999999999</v>
      </c>
      <c r="B7191">
        <v>12.52502</v>
      </c>
      <c r="C7191">
        <v>9.73691</v>
      </c>
    </row>
    <row r="7192" spans="1:3">
      <c r="A7192">
        <v>2.3139599999999998</v>
      </c>
      <c r="B7192">
        <v>12.95425</v>
      </c>
      <c r="C7192">
        <v>9.7669700000000006</v>
      </c>
    </row>
    <row r="7193" spans="1:3">
      <c r="A7193">
        <v>2.1796700000000002</v>
      </c>
      <c r="B7193">
        <v>13.909000000000001</v>
      </c>
      <c r="C7193">
        <v>7.8402200000000004</v>
      </c>
    </row>
    <row r="7194" spans="1:3">
      <c r="A7194">
        <v>1.68302</v>
      </c>
      <c r="B7194">
        <v>11.03619</v>
      </c>
      <c r="C7194">
        <v>7.4460899999999999</v>
      </c>
    </row>
    <row r="7195" spans="1:3">
      <c r="A7195">
        <v>2.7311899999999998</v>
      </c>
      <c r="B7195">
        <v>12.09037</v>
      </c>
      <c r="C7195">
        <v>8.1552500000000006</v>
      </c>
    </row>
    <row r="7196" spans="1:3">
      <c r="A7196">
        <v>2.8883700000000001</v>
      </c>
      <c r="B7196">
        <v>13.797560000000001</v>
      </c>
      <c r="C7196">
        <v>9.3267699999999998</v>
      </c>
    </row>
    <row r="7197" spans="1:3">
      <c r="A7197">
        <v>2.3070300000000001</v>
      </c>
      <c r="B7197">
        <v>10.31819</v>
      </c>
      <c r="C7197">
        <v>7.9655100000000001</v>
      </c>
    </row>
    <row r="7198" spans="1:3">
      <c r="A7198">
        <v>1.9336199999999999</v>
      </c>
      <c r="B7198">
        <v>9.5947399999999998</v>
      </c>
      <c r="C7198">
        <v>10.832380000000001</v>
      </c>
    </row>
    <row r="7199" spans="1:3">
      <c r="A7199">
        <v>2.2779099999999999</v>
      </c>
      <c r="B7199">
        <v>11.274929999999999</v>
      </c>
      <c r="C7199">
        <v>9.3755400000000009</v>
      </c>
    </row>
    <row r="7200" spans="1:3">
      <c r="A7200">
        <v>2.5632100000000002</v>
      </c>
      <c r="B7200">
        <v>12.66112</v>
      </c>
      <c r="C7200">
        <v>10.441560000000001</v>
      </c>
    </row>
    <row r="7201" spans="1:3">
      <c r="A7201">
        <v>2.2534700000000001</v>
      </c>
      <c r="B7201">
        <v>12.04494</v>
      </c>
      <c r="C7201">
        <v>7.6758899999999999</v>
      </c>
    </row>
    <row r="7202" spans="1:3">
      <c r="A7202">
        <v>2.62764</v>
      </c>
      <c r="B7202">
        <v>10.25747</v>
      </c>
      <c r="C7202">
        <v>12.07147</v>
      </c>
    </row>
    <row r="7203" spans="1:3">
      <c r="A7203">
        <v>2.9580099999999998</v>
      </c>
      <c r="B7203">
        <v>12.13194</v>
      </c>
      <c r="C7203">
        <v>9.5146300000000004</v>
      </c>
    </row>
    <row r="7204" spans="1:3">
      <c r="A7204">
        <v>1.73858</v>
      </c>
      <c r="B7204">
        <v>13.368309999999999</v>
      </c>
      <c r="C7204">
        <v>11.01511</v>
      </c>
    </row>
    <row r="7205" spans="1:3">
      <c r="A7205">
        <v>1.9652499999999999</v>
      </c>
      <c r="B7205">
        <v>9.7576699999999992</v>
      </c>
      <c r="C7205">
        <v>8.8503299999999996</v>
      </c>
    </row>
    <row r="7206" spans="1:3">
      <c r="A7206">
        <v>2.2452299999999998</v>
      </c>
      <c r="B7206">
        <v>11.78121</v>
      </c>
      <c r="C7206">
        <v>10.705450000000001</v>
      </c>
    </row>
    <row r="7207" spans="1:3">
      <c r="A7207">
        <v>1.90374</v>
      </c>
      <c r="B7207">
        <v>9.7342300000000002</v>
      </c>
      <c r="C7207">
        <v>12.186970000000001</v>
      </c>
    </row>
    <row r="7208" spans="1:3">
      <c r="A7208">
        <v>2.3411900000000001</v>
      </c>
      <c r="B7208">
        <v>13.55293</v>
      </c>
      <c r="C7208">
        <v>7.0346099999999998</v>
      </c>
    </row>
    <row r="7209" spans="1:3">
      <c r="A7209">
        <v>3.2986499999999999</v>
      </c>
      <c r="B7209">
        <v>18.452739999999999</v>
      </c>
      <c r="C7209">
        <v>7.1998699999999998</v>
      </c>
    </row>
    <row r="7210" spans="1:3">
      <c r="A7210">
        <v>2.14629</v>
      </c>
      <c r="B7210">
        <v>13.37555</v>
      </c>
      <c r="C7210">
        <v>10.616619999999999</v>
      </c>
    </row>
    <row r="7211" spans="1:3">
      <c r="A7211">
        <v>1.9969399999999999</v>
      </c>
      <c r="B7211">
        <v>15.69293</v>
      </c>
      <c r="C7211">
        <v>11.16952</v>
      </c>
    </row>
    <row r="7212" spans="1:3">
      <c r="A7212">
        <v>2.5697700000000001</v>
      </c>
      <c r="B7212">
        <v>9.5149299999999997</v>
      </c>
      <c r="C7212">
        <v>8.7273399999999999</v>
      </c>
    </row>
    <row r="7213" spans="1:3">
      <c r="A7213">
        <v>3.1657199999999999</v>
      </c>
      <c r="B7213">
        <v>8.7232099999999999</v>
      </c>
      <c r="C7213">
        <v>8.1676199999999994</v>
      </c>
    </row>
    <row r="7214" spans="1:3">
      <c r="A7214">
        <v>2.52529</v>
      </c>
      <c r="B7214">
        <v>11.153510000000001</v>
      </c>
      <c r="C7214">
        <v>8.7136999999999993</v>
      </c>
    </row>
    <row r="7215" spans="1:3">
      <c r="A7215">
        <v>3.5398000000000001</v>
      </c>
      <c r="B7215">
        <v>10.68131</v>
      </c>
      <c r="C7215">
        <v>9.3559099999999997</v>
      </c>
    </row>
    <row r="7216" spans="1:3">
      <c r="A7216">
        <v>2.9234800000000001</v>
      </c>
      <c r="B7216">
        <v>12.886799999999999</v>
      </c>
      <c r="C7216">
        <v>8.1326900000000002</v>
      </c>
    </row>
    <row r="7217" spans="1:3">
      <c r="A7217">
        <v>2.0914000000000001</v>
      </c>
      <c r="B7217">
        <v>11.75273</v>
      </c>
      <c r="C7217">
        <v>7.7770099999999998</v>
      </c>
    </row>
    <row r="7218" spans="1:3">
      <c r="A7218">
        <v>2.6093299999999999</v>
      </c>
      <c r="B7218">
        <v>13.58588</v>
      </c>
      <c r="C7218">
        <v>10.69918</v>
      </c>
    </row>
    <row r="7219" spans="1:3">
      <c r="A7219">
        <v>2.4698699999999998</v>
      </c>
      <c r="B7219">
        <v>9.2377800000000008</v>
      </c>
      <c r="C7219">
        <v>11.62688</v>
      </c>
    </row>
    <row r="7220" spans="1:3">
      <c r="A7220">
        <v>2.46848</v>
      </c>
      <c r="B7220">
        <v>15.46555</v>
      </c>
      <c r="C7220">
        <v>7.3854800000000003</v>
      </c>
    </row>
    <row r="7221" spans="1:3">
      <c r="A7221">
        <v>2.3625600000000002</v>
      </c>
      <c r="B7221">
        <v>14.057880000000001</v>
      </c>
      <c r="C7221">
        <v>8.6726600000000005</v>
      </c>
    </row>
    <row r="7222" spans="1:3">
      <c r="A7222">
        <v>2.9133800000000001</v>
      </c>
      <c r="B7222">
        <v>16.617719999999998</v>
      </c>
      <c r="C7222">
        <v>10.73897</v>
      </c>
    </row>
    <row r="7223" spans="1:3">
      <c r="A7223">
        <v>2.9041399999999999</v>
      </c>
      <c r="B7223">
        <v>13.18774</v>
      </c>
      <c r="C7223">
        <v>11.07137</v>
      </c>
    </row>
    <row r="7224" spans="1:3">
      <c r="A7224">
        <v>2.6226699999999998</v>
      </c>
      <c r="B7224">
        <v>10.43037</v>
      </c>
      <c r="C7224">
        <v>8.6094899999999992</v>
      </c>
    </row>
    <row r="7225" spans="1:3">
      <c r="A7225">
        <v>3.22688</v>
      </c>
      <c r="B7225">
        <v>13.628489999999999</v>
      </c>
      <c r="C7225">
        <v>9.9874899999999993</v>
      </c>
    </row>
    <row r="7226" spans="1:3">
      <c r="A7226">
        <v>2.1970299999999998</v>
      </c>
      <c r="B7226">
        <v>14.711069999999999</v>
      </c>
      <c r="C7226">
        <v>9.8162800000000008</v>
      </c>
    </row>
    <row r="7227" spans="1:3">
      <c r="A7227">
        <v>3.5543800000000001</v>
      </c>
      <c r="B7227">
        <v>12.16188</v>
      </c>
      <c r="C7227">
        <v>6.7018300000000002</v>
      </c>
    </row>
    <row r="7228" spans="1:3">
      <c r="A7228">
        <v>2.31785</v>
      </c>
      <c r="B7228">
        <v>9.2127099999999995</v>
      </c>
      <c r="C7228">
        <v>9.2496500000000008</v>
      </c>
    </row>
    <row r="7229" spans="1:3">
      <c r="A7229">
        <v>2.2892800000000002</v>
      </c>
      <c r="B7229">
        <v>8.8512699999999995</v>
      </c>
      <c r="C7229">
        <v>9.3567999999999998</v>
      </c>
    </row>
    <row r="7230" spans="1:3">
      <c r="A7230">
        <v>2.13809</v>
      </c>
      <c r="B7230">
        <v>12.2212</v>
      </c>
      <c r="C7230">
        <v>13.44078</v>
      </c>
    </row>
    <row r="7231" spans="1:3">
      <c r="A7231">
        <v>2.4740600000000001</v>
      </c>
      <c r="B7231">
        <v>11.270339999999999</v>
      </c>
      <c r="C7231">
        <v>8.7844300000000004</v>
      </c>
    </row>
    <row r="7232" spans="1:3">
      <c r="A7232">
        <v>2.2240000000000002</v>
      </c>
      <c r="B7232">
        <v>12.26186</v>
      </c>
      <c r="C7232">
        <v>6.4152500000000003</v>
      </c>
    </row>
    <row r="7233" spans="1:3">
      <c r="A7233">
        <v>2.43689</v>
      </c>
      <c r="B7233">
        <v>16.95937</v>
      </c>
      <c r="C7233">
        <v>11.269119999999999</v>
      </c>
    </row>
    <row r="7234" spans="1:3">
      <c r="A7234">
        <v>2.5946500000000001</v>
      </c>
      <c r="B7234">
        <v>11.84577</v>
      </c>
      <c r="C7234">
        <v>6.1435500000000003</v>
      </c>
    </row>
    <row r="7235" spans="1:3">
      <c r="A7235">
        <v>2.5623300000000002</v>
      </c>
      <c r="B7235">
        <v>18.595610000000001</v>
      </c>
      <c r="C7235">
        <v>10.71964</v>
      </c>
    </row>
    <row r="7236" spans="1:3">
      <c r="A7236">
        <v>2.2456499999999999</v>
      </c>
      <c r="B7236">
        <v>15.83296</v>
      </c>
      <c r="C7236">
        <v>6.7696699999999996</v>
      </c>
    </row>
    <row r="7237" spans="1:3">
      <c r="A7237">
        <v>2.2067100000000002</v>
      </c>
      <c r="B7237">
        <v>16.323260000000001</v>
      </c>
      <c r="C7237">
        <v>11.50633</v>
      </c>
    </row>
    <row r="7238" spans="1:3">
      <c r="A7238">
        <v>2.5156299999999998</v>
      </c>
      <c r="B7238">
        <v>10.25319</v>
      </c>
      <c r="C7238">
        <v>7.9263399999999997</v>
      </c>
    </row>
    <row r="7239" spans="1:3">
      <c r="A7239">
        <v>2.4512399999999999</v>
      </c>
      <c r="B7239">
        <v>12.61182</v>
      </c>
      <c r="C7239">
        <v>10.50775</v>
      </c>
    </row>
    <row r="7240" spans="1:3">
      <c r="A7240">
        <v>2.4111099999999999</v>
      </c>
      <c r="B7240">
        <v>10.6455</v>
      </c>
      <c r="C7240">
        <v>7.7564200000000003</v>
      </c>
    </row>
    <row r="7241" spans="1:3">
      <c r="A7241">
        <v>2.7061700000000002</v>
      </c>
      <c r="B7241">
        <v>11.88777</v>
      </c>
      <c r="C7241">
        <v>9.3236000000000008</v>
      </c>
    </row>
    <row r="7242" spans="1:3">
      <c r="A7242">
        <v>2.0373100000000002</v>
      </c>
      <c r="B7242">
        <v>10.239380000000001</v>
      </c>
      <c r="C7242">
        <v>13.455590000000001</v>
      </c>
    </row>
    <row r="7243" spans="1:3">
      <c r="A7243">
        <v>2.7537699999999998</v>
      </c>
      <c r="B7243">
        <v>13.716240000000001</v>
      </c>
      <c r="C7243">
        <v>8.5896399999999993</v>
      </c>
    </row>
    <row r="7244" spans="1:3">
      <c r="A7244">
        <v>2.1953299999999998</v>
      </c>
      <c r="B7244">
        <v>10.83386</v>
      </c>
      <c r="C7244">
        <v>8.68858</v>
      </c>
    </row>
    <row r="7245" spans="1:3">
      <c r="A7245">
        <v>3.0284399999999998</v>
      </c>
      <c r="B7245">
        <v>19.39753</v>
      </c>
      <c r="C7245">
        <v>8.6264500000000002</v>
      </c>
    </row>
    <row r="7246" spans="1:3">
      <c r="A7246">
        <v>3.0735100000000002</v>
      </c>
      <c r="B7246">
        <v>11.410220000000001</v>
      </c>
      <c r="C7246">
        <v>8.78505</v>
      </c>
    </row>
    <row r="7247" spans="1:3">
      <c r="A7247">
        <v>2.6208100000000001</v>
      </c>
      <c r="B7247">
        <v>10.833410000000001</v>
      </c>
      <c r="C7247">
        <v>7.2283099999999996</v>
      </c>
    </row>
    <row r="7248" spans="1:3">
      <c r="A7248">
        <v>2.8945699999999999</v>
      </c>
      <c r="B7248">
        <v>16.903179999999999</v>
      </c>
      <c r="C7248">
        <v>9.6441700000000008</v>
      </c>
    </row>
    <row r="7249" spans="1:3">
      <c r="A7249">
        <v>2.8644400000000001</v>
      </c>
      <c r="B7249">
        <v>12.84657</v>
      </c>
      <c r="C7249">
        <v>8.5190300000000008</v>
      </c>
    </row>
    <row r="7250" spans="1:3">
      <c r="A7250">
        <v>3.3976099999999998</v>
      </c>
      <c r="B7250">
        <v>10.848000000000001</v>
      </c>
      <c r="C7250">
        <v>10.40554</v>
      </c>
    </row>
    <row r="7251" spans="1:3">
      <c r="A7251">
        <v>2.56033</v>
      </c>
      <c r="B7251">
        <v>14.36402</v>
      </c>
      <c r="C7251">
        <v>9.7980300000000007</v>
      </c>
    </row>
    <row r="7252" spans="1:3">
      <c r="A7252">
        <v>2.7247699999999999</v>
      </c>
      <c r="B7252">
        <v>13.25703</v>
      </c>
      <c r="C7252">
        <v>9.8921899999999994</v>
      </c>
    </row>
    <row r="7253" spans="1:3">
      <c r="A7253">
        <v>2.6424500000000002</v>
      </c>
      <c r="B7253">
        <v>10.10093</v>
      </c>
      <c r="C7253">
        <v>11.82052</v>
      </c>
    </row>
    <row r="7254" spans="1:3">
      <c r="A7254">
        <v>3.7958699999999999</v>
      </c>
      <c r="B7254">
        <v>15.029120000000001</v>
      </c>
      <c r="C7254">
        <v>10.32316</v>
      </c>
    </row>
    <row r="7255" spans="1:3">
      <c r="A7255">
        <v>1.51108</v>
      </c>
      <c r="B7255">
        <v>12.76689</v>
      </c>
      <c r="C7255">
        <v>11.748699999999999</v>
      </c>
    </row>
    <row r="7256" spans="1:3">
      <c r="A7256">
        <v>2.5676899999999998</v>
      </c>
      <c r="B7256">
        <v>10.522080000000001</v>
      </c>
      <c r="C7256">
        <v>9.7239500000000003</v>
      </c>
    </row>
    <row r="7257" spans="1:3">
      <c r="A7257">
        <v>2.7332999999999998</v>
      </c>
      <c r="B7257">
        <v>11.241239999999999</v>
      </c>
      <c r="C7257">
        <v>10.77229</v>
      </c>
    </row>
    <row r="7258" spans="1:3">
      <c r="A7258">
        <v>1.9488099999999999</v>
      </c>
      <c r="B7258">
        <v>10.55767</v>
      </c>
      <c r="C7258">
        <v>11.06668</v>
      </c>
    </row>
    <row r="7259" spans="1:3">
      <c r="A7259">
        <v>3.1801499999999998</v>
      </c>
      <c r="B7259">
        <v>12.60223</v>
      </c>
      <c r="C7259">
        <v>8.9036799999999996</v>
      </c>
    </row>
    <row r="7260" spans="1:3">
      <c r="A7260">
        <v>2.3787799999999999</v>
      </c>
      <c r="B7260">
        <v>10.07907</v>
      </c>
      <c r="C7260">
        <v>8.3286300000000004</v>
      </c>
    </row>
    <row r="7261" spans="1:3">
      <c r="A7261">
        <v>3.0756399999999999</v>
      </c>
      <c r="B7261">
        <v>12.10711</v>
      </c>
      <c r="C7261">
        <v>10.449949999999999</v>
      </c>
    </row>
    <row r="7262" spans="1:3">
      <c r="A7262">
        <v>2.75752</v>
      </c>
      <c r="B7262">
        <v>11.423679999999999</v>
      </c>
      <c r="C7262">
        <v>9.8002699999999994</v>
      </c>
    </row>
    <row r="7263" spans="1:3">
      <c r="A7263">
        <v>2.28809</v>
      </c>
      <c r="B7263">
        <v>10.677949999999999</v>
      </c>
      <c r="C7263">
        <v>9.0073699999999999</v>
      </c>
    </row>
    <row r="7264" spans="1:3">
      <c r="A7264">
        <v>2.9876900000000002</v>
      </c>
      <c r="B7264">
        <v>9.7753800000000002</v>
      </c>
      <c r="C7264">
        <v>9.4234600000000004</v>
      </c>
    </row>
    <row r="7265" spans="1:3">
      <c r="A7265">
        <v>2.4119199999999998</v>
      </c>
      <c r="B7265">
        <v>8.7758800000000008</v>
      </c>
      <c r="C7265">
        <v>7.6570200000000002</v>
      </c>
    </row>
    <row r="7266" spans="1:3">
      <c r="A7266">
        <v>3.16574</v>
      </c>
      <c r="B7266">
        <v>14.528510000000001</v>
      </c>
      <c r="C7266">
        <v>8.7694500000000009</v>
      </c>
    </row>
    <row r="7267" spans="1:3">
      <c r="A7267">
        <v>2.1510500000000001</v>
      </c>
      <c r="B7267">
        <v>10.130280000000001</v>
      </c>
      <c r="C7267">
        <v>9.5980799999999995</v>
      </c>
    </row>
    <row r="7268" spans="1:3">
      <c r="A7268">
        <v>2.0298400000000001</v>
      </c>
      <c r="B7268">
        <v>12.340920000000001</v>
      </c>
      <c r="C7268">
        <v>6.7311800000000002</v>
      </c>
    </row>
    <row r="7269" spans="1:3">
      <c r="A7269">
        <v>2.5274100000000002</v>
      </c>
      <c r="B7269">
        <v>12.98455</v>
      </c>
      <c r="C7269">
        <v>8.25502</v>
      </c>
    </row>
    <row r="7270" spans="1:3">
      <c r="A7270">
        <v>2.0992299999999999</v>
      </c>
      <c r="B7270">
        <v>8.4442400000000006</v>
      </c>
      <c r="C7270">
        <v>7.9362300000000001</v>
      </c>
    </row>
    <row r="7271" spans="1:3">
      <c r="A7271">
        <v>3.4466000000000001</v>
      </c>
      <c r="B7271">
        <v>13.857419999999999</v>
      </c>
      <c r="C7271">
        <v>11.0977</v>
      </c>
    </row>
    <row r="7272" spans="1:3">
      <c r="A7272">
        <v>3.0801799999999999</v>
      </c>
      <c r="B7272">
        <v>11.9628</v>
      </c>
      <c r="C7272">
        <v>10.39856</v>
      </c>
    </row>
    <row r="7273" spans="1:3">
      <c r="A7273">
        <v>1.9121300000000001</v>
      </c>
      <c r="B7273">
        <v>12.869289999999999</v>
      </c>
      <c r="C7273">
        <v>9.4825900000000001</v>
      </c>
    </row>
    <row r="7274" spans="1:3">
      <c r="A7274">
        <v>2.6467999999999998</v>
      </c>
      <c r="B7274">
        <v>11.194599999999999</v>
      </c>
      <c r="C7274">
        <v>8.4871800000000004</v>
      </c>
    </row>
    <row r="7275" spans="1:3">
      <c r="A7275">
        <v>1.8579699999999999</v>
      </c>
      <c r="B7275">
        <v>8.7217900000000004</v>
      </c>
      <c r="C7275">
        <v>7.3169599999999999</v>
      </c>
    </row>
    <row r="7276" spans="1:3">
      <c r="A7276">
        <v>2.2694200000000002</v>
      </c>
      <c r="B7276">
        <v>13.382490000000001</v>
      </c>
      <c r="C7276">
        <v>10.66438</v>
      </c>
    </row>
    <row r="7277" spans="1:3">
      <c r="A7277">
        <v>2.4933800000000002</v>
      </c>
      <c r="B7277">
        <v>10.66329</v>
      </c>
      <c r="C7277">
        <v>9.1514699999999998</v>
      </c>
    </row>
    <row r="7278" spans="1:3">
      <c r="A7278">
        <v>2.2367300000000001</v>
      </c>
      <c r="B7278">
        <v>14.54745</v>
      </c>
      <c r="C7278">
        <v>7.5843699999999998</v>
      </c>
    </row>
    <row r="7279" spans="1:3">
      <c r="A7279">
        <v>2.3438400000000001</v>
      </c>
      <c r="B7279">
        <v>12.19829</v>
      </c>
      <c r="C7279">
        <v>7.3994299999999997</v>
      </c>
    </row>
    <row r="7280" spans="1:3">
      <c r="A7280">
        <v>2.3197899999999998</v>
      </c>
      <c r="B7280">
        <v>9.3303200000000004</v>
      </c>
      <c r="C7280">
        <v>10.15935</v>
      </c>
    </row>
    <row r="7281" spans="1:3">
      <c r="A7281">
        <v>3.3344499999999999</v>
      </c>
      <c r="B7281">
        <v>13.71842</v>
      </c>
      <c r="C7281">
        <v>11.0113</v>
      </c>
    </row>
    <row r="7282" spans="1:3">
      <c r="A7282">
        <v>3.0565699999999998</v>
      </c>
      <c r="B7282">
        <v>12.180479999999999</v>
      </c>
      <c r="C7282">
        <v>7.8945600000000002</v>
      </c>
    </row>
    <row r="7283" spans="1:3">
      <c r="A7283">
        <v>3.4636999999999998</v>
      </c>
      <c r="B7283">
        <v>13.04523</v>
      </c>
      <c r="C7283">
        <v>8.3655600000000003</v>
      </c>
    </row>
    <row r="7284" spans="1:3">
      <c r="A7284">
        <v>2.8231299999999999</v>
      </c>
      <c r="B7284">
        <v>10.89446</v>
      </c>
      <c r="C7284">
        <v>9.1554400000000005</v>
      </c>
    </row>
    <row r="7285" spans="1:3">
      <c r="A7285">
        <v>2.47892</v>
      </c>
      <c r="B7285">
        <v>9.5007800000000007</v>
      </c>
      <c r="C7285">
        <v>10.110889999999999</v>
      </c>
    </row>
    <row r="7286" spans="1:3">
      <c r="A7286">
        <v>2.7983899999999999</v>
      </c>
      <c r="B7286">
        <v>13.282730000000001</v>
      </c>
      <c r="C7286">
        <v>9.7999299999999998</v>
      </c>
    </row>
    <row r="7287" spans="1:3">
      <c r="A7287">
        <v>2.5249100000000002</v>
      </c>
      <c r="B7287">
        <v>12.45595</v>
      </c>
      <c r="C7287">
        <v>11.809620000000001</v>
      </c>
    </row>
    <row r="7288" spans="1:3">
      <c r="A7288">
        <v>1.87571</v>
      </c>
      <c r="B7288">
        <v>11.110939999999999</v>
      </c>
      <c r="C7288">
        <v>9.7857599999999998</v>
      </c>
    </row>
    <row r="7289" spans="1:3">
      <c r="A7289">
        <v>2.3484699999999998</v>
      </c>
      <c r="B7289">
        <v>15.39198</v>
      </c>
      <c r="C7289">
        <v>13.92379</v>
      </c>
    </row>
    <row r="7290" spans="1:3">
      <c r="A7290">
        <v>2.3360699999999999</v>
      </c>
      <c r="B7290">
        <v>10.66872</v>
      </c>
      <c r="C7290">
        <v>10.98822</v>
      </c>
    </row>
    <row r="7291" spans="1:3">
      <c r="A7291">
        <v>2.4272300000000002</v>
      </c>
      <c r="B7291">
        <v>20.161249999999999</v>
      </c>
      <c r="C7291">
        <v>6.5553400000000002</v>
      </c>
    </row>
    <row r="7292" spans="1:3">
      <c r="A7292">
        <v>2.1387</v>
      </c>
      <c r="B7292">
        <v>12.51352</v>
      </c>
      <c r="C7292">
        <v>9.5445899999999995</v>
      </c>
    </row>
    <row r="7293" spans="1:3">
      <c r="A7293">
        <v>2.8870499999999999</v>
      </c>
      <c r="B7293">
        <v>7.76241</v>
      </c>
      <c r="C7293">
        <v>11.29224</v>
      </c>
    </row>
    <row r="7294" spans="1:3">
      <c r="A7294">
        <v>2.8404600000000002</v>
      </c>
      <c r="B7294">
        <v>16.577380000000002</v>
      </c>
      <c r="C7294">
        <v>10.010450000000001</v>
      </c>
    </row>
    <row r="7295" spans="1:3">
      <c r="A7295">
        <v>2.1033900000000001</v>
      </c>
      <c r="B7295">
        <v>17.19642</v>
      </c>
      <c r="C7295">
        <v>10.58826</v>
      </c>
    </row>
    <row r="7296" spans="1:3">
      <c r="A7296">
        <v>3.0363699999999998</v>
      </c>
      <c r="B7296">
        <v>14.68679</v>
      </c>
      <c r="C7296">
        <v>10.72115</v>
      </c>
    </row>
    <row r="7297" spans="1:3">
      <c r="A7297">
        <v>2.9863900000000001</v>
      </c>
      <c r="B7297">
        <v>13.076840000000001</v>
      </c>
      <c r="C7297">
        <v>9.3247400000000003</v>
      </c>
    </row>
    <row r="7298" spans="1:3">
      <c r="A7298">
        <v>3.1160800000000002</v>
      </c>
      <c r="B7298">
        <v>19.10211</v>
      </c>
      <c r="C7298">
        <v>8.4022900000000007</v>
      </c>
    </row>
    <row r="7299" spans="1:3">
      <c r="A7299">
        <v>2.9734699999999998</v>
      </c>
      <c r="B7299">
        <v>9.0765100000000007</v>
      </c>
      <c r="C7299">
        <v>11.524010000000001</v>
      </c>
    </row>
    <row r="7300" spans="1:3">
      <c r="A7300">
        <v>2.5177399999999999</v>
      </c>
      <c r="B7300">
        <v>10.730119999999999</v>
      </c>
      <c r="C7300">
        <v>8.2508099999999995</v>
      </c>
    </row>
    <row r="7301" spans="1:3">
      <c r="A7301">
        <v>2.7219899999999999</v>
      </c>
      <c r="B7301">
        <v>11.32019</v>
      </c>
      <c r="C7301">
        <v>8.9967699999999997</v>
      </c>
    </row>
    <row r="7302" spans="1:3">
      <c r="A7302">
        <v>2.7491699999999999</v>
      </c>
      <c r="B7302">
        <v>10.64452</v>
      </c>
      <c r="C7302">
        <v>7.9878400000000003</v>
      </c>
    </row>
    <row r="7303" spans="1:3">
      <c r="A7303">
        <v>2.8759800000000002</v>
      </c>
      <c r="B7303">
        <v>10.20839</v>
      </c>
      <c r="C7303">
        <v>8.1825100000000006</v>
      </c>
    </row>
    <row r="7304" spans="1:3">
      <c r="A7304">
        <v>3.23183</v>
      </c>
      <c r="B7304">
        <v>10.94969</v>
      </c>
      <c r="C7304">
        <v>9.7949400000000004</v>
      </c>
    </row>
    <row r="7305" spans="1:3">
      <c r="A7305">
        <v>2.27488</v>
      </c>
      <c r="B7305">
        <v>13.093019999999999</v>
      </c>
      <c r="C7305">
        <v>9.7250399999999999</v>
      </c>
    </row>
    <row r="7306" spans="1:3">
      <c r="A7306">
        <v>3.2745500000000001</v>
      </c>
      <c r="B7306">
        <v>14.40971</v>
      </c>
      <c r="C7306">
        <v>10.27352</v>
      </c>
    </row>
    <row r="7307" spans="1:3">
      <c r="A7307">
        <v>2.0780400000000001</v>
      </c>
      <c r="B7307">
        <v>11.102169999999999</v>
      </c>
      <c r="C7307">
        <v>11.02421</v>
      </c>
    </row>
    <row r="7308" spans="1:3">
      <c r="A7308">
        <v>2.7027999999999999</v>
      </c>
      <c r="B7308">
        <v>17.03228</v>
      </c>
      <c r="C7308">
        <v>12.680669999999999</v>
      </c>
    </row>
    <row r="7309" spans="1:3">
      <c r="A7309">
        <v>2.34761</v>
      </c>
      <c r="B7309">
        <v>11.53519</v>
      </c>
      <c r="C7309">
        <v>9.1383500000000009</v>
      </c>
    </row>
    <row r="7310" spans="1:3">
      <c r="A7310">
        <v>3.0762200000000002</v>
      </c>
      <c r="B7310">
        <v>14.474780000000001</v>
      </c>
      <c r="C7310">
        <v>10.44581</v>
      </c>
    </row>
    <row r="7311" spans="1:3">
      <c r="A7311">
        <v>2.4582099999999998</v>
      </c>
      <c r="B7311">
        <v>18.60136</v>
      </c>
      <c r="C7311">
        <v>11.44009</v>
      </c>
    </row>
    <row r="7312" spans="1:3">
      <c r="A7312">
        <v>2.3993000000000002</v>
      </c>
      <c r="B7312">
        <v>12.742509999999999</v>
      </c>
      <c r="C7312">
        <v>9.8923500000000004</v>
      </c>
    </row>
    <row r="7313" spans="1:3">
      <c r="A7313">
        <v>2.0061399999999998</v>
      </c>
      <c r="B7313">
        <v>11.822229999999999</v>
      </c>
      <c r="C7313">
        <v>9.28965</v>
      </c>
    </row>
    <row r="7314" spans="1:3">
      <c r="A7314">
        <v>2.0918700000000001</v>
      </c>
      <c r="B7314">
        <v>12.63453</v>
      </c>
      <c r="C7314">
        <v>8.8657699999999995</v>
      </c>
    </row>
    <row r="7315" spans="1:3">
      <c r="A7315">
        <v>2.7438099999999999</v>
      </c>
      <c r="B7315">
        <v>11.35876</v>
      </c>
      <c r="C7315">
        <v>11.556179999999999</v>
      </c>
    </row>
    <row r="7316" spans="1:3">
      <c r="A7316">
        <v>2.97532</v>
      </c>
      <c r="B7316">
        <v>12.70387</v>
      </c>
      <c r="C7316">
        <v>7.0062600000000002</v>
      </c>
    </row>
    <row r="7317" spans="1:3">
      <c r="A7317">
        <v>2.1776300000000002</v>
      </c>
      <c r="B7317">
        <v>10.035729999999999</v>
      </c>
      <c r="C7317">
        <v>9.5205000000000002</v>
      </c>
    </row>
    <row r="7318" spans="1:3">
      <c r="A7318">
        <v>1.78999</v>
      </c>
      <c r="B7318">
        <v>16.271740000000001</v>
      </c>
      <c r="C7318">
        <v>11.0953</v>
      </c>
    </row>
    <row r="7319" spans="1:3">
      <c r="A7319">
        <v>1.9774700000000001</v>
      </c>
      <c r="B7319">
        <v>15.492649999999999</v>
      </c>
      <c r="C7319">
        <v>9.5933299999999999</v>
      </c>
    </row>
    <row r="7320" spans="1:3">
      <c r="A7320">
        <v>2.78003</v>
      </c>
      <c r="B7320">
        <v>11.01275</v>
      </c>
      <c r="C7320">
        <v>8.7047699999999999</v>
      </c>
    </row>
    <row r="7321" spans="1:3">
      <c r="A7321">
        <v>2.02955</v>
      </c>
      <c r="B7321">
        <v>10.50745</v>
      </c>
      <c r="C7321">
        <v>7.8235000000000001</v>
      </c>
    </row>
    <row r="7322" spans="1:3">
      <c r="A7322">
        <v>2.91574</v>
      </c>
      <c r="B7322">
        <v>12.82967</v>
      </c>
      <c r="C7322">
        <v>13.76252</v>
      </c>
    </row>
    <row r="7323" spans="1:3">
      <c r="A7323">
        <v>2.6365400000000001</v>
      </c>
      <c r="B7323">
        <v>10.858029999999999</v>
      </c>
      <c r="C7323">
        <v>7.3298399999999999</v>
      </c>
    </row>
    <row r="7324" spans="1:3">
      <c r="A7324">
        <v>2.7952499999999998</v>
      </c>
      <c r="B7324">
        <v>10.879989999999999</v>
      </c>
      <c r="C7324">
        <v>10.82061</v>
      </c>
    </row>
    <row r="7325" spans="1:3">
      <c r="A7325">
        <v>2.4759799999999998</v>
      </c>
      <c r="B7325">
        <v>14.97241</v>
      </c>
      <c r="C7325">
        <v>7.84497</v>
      </c>
    </row>
    <row r="7326" spans="1:3">
      <c r="A7326">
        <v>2.6415000000000002</v>
      </c>
      <c r="B7326">
        <v>16.454090000000001</v>
      </c>
      <c r="C7326">
        <v>9.3450399999999991</v>
      </c>
    </row>
    <row r="7327" spans="1:3">
      <c r="A7327">
        <v>2.4677899999999999</v>
      </c>
      <c r="B7327">
        <v>14.44061</v>
      </c>
      <c r="C7327">
        <v>8.7281399999999998</v>
      </c>
    </row>
    <row r="7328" spans="1:3">
      <c r="A7328">
        <v>2.5840999999999998</v>
      </c>
      <c r="B7328">
        <v>11.37252</v>
      </c>
      <c r="C7328">
        <v>9.2436199999999999</v>
      </c>
    </row>
    <row r="7329" spans="1:3">
      <c r="A7329">
        <v>1.9035500000000001</v>
      </c>
      <c r="B7329">
        <v>12.57657</v>
      </c>
      <c r="C7329">
        <v>7.68973</v>
      </c>
    </row>
    <row r="7330" spans="1:3">
      <c r="A7330">
        <v>2.02887</v>
      </c>
      <c r="B7330">
        <v>12.7097</v>
      </c>
      <c r="C7330">
        <v>8.4047199999999993</v>
      </c>
    </row>
    <row r="7331" spans="1:3">
      <c r="A7331">
        <v>2.0488</v>
      </c>
      <c r="B7331">
        <v>12.11242</v>
      </c>
      <c r="C7331">
        <v>11.48122</v>
      </c>
    </row>
    <row r="7332" spans="1:3">
      <c r="A7332">
        <v>2.8210199999999999</v>
      </c>
      <c r="B7332">
        <v>12.85365</v>
      </c>
      <c r="C7332">
        <v>8.8295700000000004</v>
      </c>
    </row>
    <row r="7333" spans="1:3">
      <c r="A7333">
        <v>2.43161</v>
      </c>
      <c r="B7333">
        <v>16.150069999999999</v>
      </c>
      <c r="C7333">
        <v>12.33314</v>
      </c>
    </row>
    <row r="7334" spans="1:3">
      <c r="A7334">
        <v>3.4209900000000002</v>
      </c>
      <c r="B7334">
        <v>8.7010900000000007</v>
      </c>
      <c r="C7334">
        <v>11.10704</v>
      </c>
    </row>
    <row r="7335" spans="1:3">
      <c r="A7335">
        <v>2.3097099999999999</v>
      </c>
      <c r="B7335">
        <v>10.667960000000001</v>
      </c>
      <c r="C7335">
        <v>11.09219</v>
      </c>
    </row>
    <row r="7336" spans="1:3">
      <c r="A7336">
        <v>2.0045500000000001</v>
      </c>
      <c r="B7336">
        <v>15.118119999999999</v>
      </c>
      <c r="C7336">
        <v>12.67966</v>
      </c>
    </row>
    <row r="7337" spans="1:3">
      <c r="A7337">
        <v>2.1836600000000002</v>
      </c>
      <c r="B7337">
        <v>11.01446</v>
      </c>
      <c r="C7337">
        <v>8.7692800000000002</v>
      </c>
    </row>
    <row r="7338" spans="1:3">
      <c r="A7338">
        <v>1.99044</v>
      </c>
      <c r="B7338">
        <v>11.86153</v>
      </c>
      <c r="C7338">
        <v>10.471690000000001</v>
      </c>
    </row>
    <row r="7339" spans="1:3">
      <c r="A7339">
        <v>2.14975</v>
      </c>
      <c r="B7339">
        <v>13.249890000000001</v>
      </c>
      <c r="C7339">
        <v>7.5347400000000002</v>
      </c>
    </row>
    <row r="7340" spans="1:3">
      <c r="A7340">
        <v>2.5254099999999999</v>
      </c>
      <c r="B7340">
        <v>14.76191</v>
      </c>
      <c r="C7340">
        <v>7.4333799999999997</v>
      </c>
    </row>
    <row r="7341" spans="1:3">
      <c r="A7341">
        <v>2.53017</v>
      </c>
      <c r="B7341">
        <v>10.402509999999999</v>
      </c>
      <c r="C7341">
        <v>8.9847900000000003</v>
      </c>
    </row>
    <row r="7342" spans="1:3">
      <c r="A7342">
        <v>2.2543099999999998</v>
      </c>
      <c r="B7342">
        <v>13.19918</v>
      </c>
      <c r="C7342">
        <v>9.3837200000000003</v>
      </c>
    </row>
    <row r="7343" spans="1:3">
      <c r="A7343">
        <v>2.9134799999999998</v>
      </c>
      <c r="B7343">
        <v>12.48808</v>
      </c>
      <c r="C7343">
        <v>7.6497400000000004</v>
      </c>
    </row>
    <row r="7344" spans="1:3">
      <c r="A7344">
        <v>2.3558300000000001</v>
      </c>
      <c r="B7344">
        <v>15.062480000000001</v>
      </c>
      <c r="C7344">
        <v>9.7073300000000007</v>
      </c>
    </row>
    <row r="7345" spans="1:3">
      <c r="A7345">
        <v>2.7375500000000001</v>
      </c>
      <c r="B7345">
        <v>11.17437</v>
      </c>
      <c r="C7345">
        <v>8.7996599999999994</v>
      </c>
    </row>
    <row r="7346" spans="1:3">
      <c r="A7346">
        <v>1.9274899999999999</v>
      </c>
      <c r="B7346">
        <v>14.923209999999999</v>
      </c>
      <c r="C7346">
        <v>10.26266</v>
      </c>
    </row>
    <row r="7347" spans="1:3">
      <c r="A7347">
        <v>2.45085</v>
      </c>
      <c r="B7347">
        <v>13.76849</v>
      </c>
      <c r="C7347">
        <v>9.8544499999999999</v>
      </c>
    </row>
    <row r="7348" spans="1:3">
      <c r="A7348">
        <v>2.0769600000000001</v>
      </c>
      <c r="B7348">
        <v>8.9583300000000001</v>
      </c>
      <c r="C7348">
        <v>8.8965399999999999</v>
      </c>
    </row>
    <row r="7349" spans="1:3">
      <c r="A7349">
        <v>3.0971099999999998</v>
      </c>
      <c r="B7349">
        <v>9.2202599999999997</v>
      </c>
      <c r="C7349">
        <v>7.2831700000000001</v>
      </c>
    </row>
    <row r="7350" spans="1:3">
      <c r="A7350">
        <v>2.34727</v>
      </c>
      <c r="B7350">
        <v>11.17624</v>
      </c>
      <c r="C7350">
        <v>9.8589599999999997</v>
      </c>
    </row>
    <row r="7351" spans="1:3">
      <c r="A7351">
        <v>3.4557000000000002</v>
      </c>
      <c r="B7351">
        <v>12.2752</v>
      </c>
      <c r="C7351">
        <v>9.0218699999999998</v>
      </c>
    </row>
    <row r="7352" spans="1:3">
      <c r="A7352">
        <v>2.8512</v>
      </c>
      <c r="B7352">
        <v>12.07517</v>
      </c>
      <c r="C7352">
        <v>8.56433</v>
      </c>
    </row>
    <row r="7353" spans="1:3">
      <c r="A7353">
        <v>2.91126</v>
      </c>
      <c r="B7353">
        <v>12.91234</v>
      </c>
      <c r="C7353">
        <v>10.0525</v>
      </c>
    </row>
    <row r="7354" spans="1:3">
      <c r="A7354">
        <v>2.6429100000000001</v>
      </c>
      <c r="B7354">
        <v>10.989380000000001</v>
      </c>
      <c r="C7354">
        <v>8.0609000000000002</v>
      </c>
    </row>
    <row r="7355" spans="1:3">
      <c r="A7355">
        <v>2.4000300000000001</v>
      </c>
      <c r="B7355">
        <v>13.918369999999999</v>
      </c>
      <c r="C7355">
        <v>9.3762000000000008</v>
      </c>
    </row>
    <row r="7356" spans="1:3">
      <c r="A7356">
        <v>2.70519</v>
      </c>
      <c r="B7356">
        <v>9.7425499999999996</v>
      </c>
      <c r="C7356">
        <v>8.3252000000000006</v>
      </c>
    </row>
    <row r="7357" spans="1:3">
      <c r="A7357">
        <v>2.6952600000000002</v>
      </c>
      <c r="B7357">
        <v>13.48189</v>
      </c>
      <c r="C7357">
        <v>10.507820000000001</v>
      </c>
    </row>
    <row r="7358" spans="1:3">
      <c r="A7358">
        <v>2.2119900000000001</v>
      </c>
      <c r="B7358">
        <v>11.6204</v>
      </c>
      <c r="C7358">
        <v>7.9259000000000004</v>
      </c>
    </row>
    <row r="7359" spans="1:3">
      <c r="A7359">
        <v>2.1524299999999998</v>
      </c>
      <c r="B7359">
        <v>11.498670000000001</v>
      </c>
      <c r="C7359">
        <v>8.8206799999999994</v>
      </c>
    </row>
    <row r="7360" spans="1:3">
      <c r="A7360">
        <v>2.2760600000000002</v>
      </c>
      <c r="B7360">
        <v>11.12735</v>
      </c>
      <c r="C7360">
        <v>10.533670000000001</v>
      </c>
    </row>
    <row r="7361" spans="1:3">
      <c r="A7361">
        <v>2.4334600000000002</v>
      </c>
      <c r="B7361">
        <v>10.198639999999999</v>
      </c>
      <c r="C7361">
        <v>8.1665799999999997</v>
      </c>
    </row>
    <row r="7362" spans="1:3">
      <c r="A7362">
        <v>2.6968299999999998</v>
      </c>
      <c r="B7362">
        <v>13.337809999999999</v>
      </c>
      <c r="C7362">
        <v>10.650919999999999</v>
      </c>
    </row>
    <row r="7363" spans="1:3">
      <c r="A7363">
        <v>2.8304999999999998</v>
      </c>
      <c r="B7363">
        <v>12.434799999999999</v>
      </c>
      <c r="C7363">
        <v>10.757389999999999</v>
      </c>
    </row>
    <row r="7364" spans="1:3">
      <c r="A7364">
        <v>3.70079</v>
      </c>
      <c r="B7364">
        <v>11.817729999999999</v>
      </c>
      <c r="C7364">
        <v>6.2736099999999997</v>
      </c>
    </row>
    <row r="7365" spans="1:3">
      <c r="A7365">
        <v>3.1266699999999998</v>
      </c>
      <c r="B7365">
        <v>11.835929999999999</v>
      </c>
      <c r="C7365">
        <v>12.36168</v>
      </c>
    </row>
    <row r="7366" spans="1:3">
      <c r="A7366">
        <v>2.1802299999999999</v>
      </c>
      <c r="B7366">
        <v>9.0009999999999994</v>
      </c>
      <c r="C7366">
        <v>10.04026</v>
      </c>
    </row>
    <row r="7367" spans="1:3">
      <c r="A7367">
        <v>2.3418399999999999</v>
      </c>
      <c r="B7367">
        <v>12.27355</v>
      </c>
      <c r="C7367">
        <v>9.2988</v>
      </c>
    </row>
    <row r="7368" spans="1:3">
      <c r="A7368">
        <v>2.1974300000000002</v>
      </c>
      <c r="B7368">
        <v>12.13081</v>
      </c>
      <c r="C7368">
        <v>6.1441299999999996</v>
      </c>
    </row>
    <row r="7369" spans="1:3">
      <c r="A7369">
        <v>2.6847799999999999</v>
      </c>
      <c r="B7369">
        <v>14.00567</v>
      </c>
      <c r="C7369">
        <v>9.2939100000000003</v>
      </c>
    </row>
    <row r="7370" spans="1:3">
      <c r="A7370">
        <v>2.78213</v>
      </c>
      <c r="B7370">
        <v>9.5318400000000008</v>
      </c>
      <c r="C7370">
        <v>13.885820000000001</v>
      </c>
    </row>
    <row r="7371" spans="1:3">
      <c r="A7371">
        <v>2.3002699999999998</v>
      </c>
      <c r="B7371">
        <v>12.561260000000001</v>
      </c>
      <c r="C7371">
        <v>10.098369999999999</v>
      </c>
    </row>
    <row r="7372" spans="1:3">
      <c r="A7372">
        <v>2.3234699999999999</v>
      </c>
      <c r="B7372">
        <v>13.817030000000001</v>
      </c>
      <c r="C7372">
        <v>12.18512</v>
      </c>
    </row>
    <row r="7373" spans="1:3">
      <c r="A7373">
        <v>2.1761200000000001</v>
      </c>
      <c r="B7373">
        <v>12.77065</v>
      </c>
      <c r="C7373">
        <v>10.094950000000001</v>
      </c>
    </row>
    <row r="7374" spans="1:3">
      <c r="A7374">
        <v>2.8870499999999999</v>
      </c>
      <c r="B7374">
        <v>11.752409999999999</v>
      </c>
      <c r="C7374">
        <v>11.7516</v>
      </c>
    </row>
    <row r="7375" spans="1:3">
      <c r="A7375">
        <v>2.8904899999999998</v>
      </c>
      <c r="B7375">
        <v>13.38133</v>
      </c>
      <c r="C7375">
        <v>6.5752100000000002</v>
      </c>
    </row>
    <row r="7376" spans="1:3">
      <c r="A7376">
        <v>2.0637300000000001</v>
      </c>
      <c r="B7376">
        <v>10.641579999999999</v>
      </c>
      <c r="C7376">
        <v>7.1787900000000002</v>
      </c>
    </row>
    <row r="7377" spans="1:3">
      <c r="A7377">
        <v>2.74579</v>
      </c>
      <c r="B7377">
        <v>18.573879999999999</v>
      </c>
      <c r="C7377">
        <v>11.446339999999999</v>
      </c>
    </row>
    <row r="7378" spans="1:3">
      <c r="A7378">
        <v>2.62243</v>
      </c>
      <c r="B7378">
        <v>11.962199999999999</v>
      </c>
      <c r="C7378">
        <v>11.305770000000001</v>
      </c>
    </row>
    <row r="7379" spans="1:3">
      <c r="A7379">
        <v>2.5042900000000001</v>
      </c>
      <c r="B7379">
        <v>11.54856</v>
      </c>
      <c r="C7379">
        <v>9.2776099999999992</v>
      </c>
    </row>
    <row r="7380" spans="1:3">
      <c r="A7380">
        <v>2.6595399999999998</v>
      </c>
      <c r="B7380">
        <v>9.5200200000000006</v>
      </c>
      <c r="C7380">
        <v>9.36524</v>
      </c>
    </row>
    <row r="7381" spans="1:3">
      <c r="A7381">
        <v>2.7294</v>
      </c>
      <c r="B7381">
        <v>12.859249999999999</v>
      </c>
      <c r="C7381">
        <v>12.260249999999999</v>
      </c>
    </row>
    <row r="7382" spans="1:3">
      <c r="A7382">
        <v>2.3938899999999999</v>
      </c>
      <c r="B7382">
        <v>9.6556599999999992</v>
      </c>
      <c r="C7382">
        <v>9.9807600000000001</v>
      </c>
    </row>
    <row r="7383" spans="1:3">
      <c r="A7383">
        <v>2.6592600000000002</v>
      </c>
      <c r="B7383">
        <v>12.571350000000001</v>
      </c>
      <c r="C7383">
        <v>6.0263600000000004</v>
      </c>
    </row>
    <row r="7384" spans="1:3">
      <c r="A7384">
        <v>2.1528100000000001</v>
      </c>
      <c r="B7384">
        <v>10.77862</v>
      </c>
      <c r="C7384">
        <v>10.56784</v>
      </c>
    </row>
    <row r="7385" spans="1:3">
      <c r="A7385">
        <v>1.92079</v>
      </c>
      <c r="B7385">
        <v>12.85355</v>
      </c>
      <c r="C7385">
        <v>8.7792100000000008</v>
      </c>
    </row>
    <row r="7386" spans="1:3">
      <c r="A7386">
        <v>2.4180000000000001</v>
      </c>
      <c r="B7386">
        <v>16.42942</v>
      </c>
      <c r="C7386">
        <v>14.11206</v>
      </c>
    </row>
    <row r="7387" spans="1:3">
      <c r="A7387">
        <v>2.6347900000000002</v>
      </c>
      <c r="B7387">
        <v>10.32729</v>
      </c>
      <c r="C7387">
        <v>10.15199</v>
      </c>
    </row>
    <row r="7388" spans="1:3">
      <c r="A7388">
        <v>2.79304</v>
      </c>
      <c r="B7388">
        <v>9.0319900000000004</v>
      </c>
      <c r="C7388">
        <v>9.3881800000000002</v>
      </c>
    </row>
    <row r="7389" spans="1:3">
      <c r="A7389">
        <v>2.3394400000000002</v>
      </c>
      <c r="B7389">
        <v>12.115880000000001</v>
      </c>
      <c r="C7389">
        <v>8.2895900000000005</v>
      </c>
    </row>
    <row r="7390" spans="1:3">
      <c r="A7390">
        <v>1.77755</v>
      </c>
      <c r="B7390">
        <v>11.894259999999999</v>
      </c>
      <c r="C7390">
        <v>8.0691000000000006</v>
      </c>
    </row>
    <row r="7391" spans="1:3">
      <c r="A7391">
        <v>2.5916700000000001</v>
      </c>
      <c r="B7391">
        <v>16.851099999999999</v>
      </c>
      <c r="C7391">
        <v>11.42517</v>
      </c>
    </row>
    <row r="7392" spans="1:3">
      <c r="A7392">
        <v>2.8493400000000002</v>
      </c>
      <c r="B7392">
        <v>10.303890000000001</v>
      </c>
      <c r="C7392">
        <v>8.2781900000000004</v>
      </c>
    </row>
    <row r="7393" spans="1:3">
      <c r="A7393">
        <v>2.2786200000000001</v>
      </c>
      <c r="B7393">
        <v>14.216810000000001</v>
      </c>
      <c r="C7393">
        <v>9.1593</v>
      </c>
    </row>
    <row r="7394" spans="1:3">
      <c r="A7394">
        <v>2.9081600000000001</v>
      </c>
      <c r="B7394">
        <v>11.797549999999999</v>
      </c>
      <c r="C7394">
        <v>9.8411100000000005</v>
      </c>
    </row>
    <row r="7395" spans="1:3">
      <c r="A7395">
        <v>2.0506899999999999</v>
      </c>
      <c r="B7395">
        <v>10.309799999999999</v>
      </c>
      <c r="C7395">
        <v>8.2368600000000001</v>
      </c>
    </row>
    <row r="7396" spans="1:3">
      <c r="A7396">
        <v>2.7490999999999999</v>
      </c>
      <c r="B7396">
        <v>15.31392</v>
      </c>
      <c r="C7396">
        <v>9.0527200000000008</v>
      </c>
    </row>
    <row r="7397" spans="1:3">
      <c r="A7397">
        <v>2.1552799999999999</v>
      </c>
      <c r="B7397">
        <v>16.474820000000001</v>
      </c>
      <c r="C7397">
        <v>6.2452300000000003</v>
      </c>
    </row>
    <row r="7398" spans="1:3">
      <c r="A7398">
        <v>2.0386000000000002</v>
      </c>
      <c r="B7398">
        <v>10.403269999999999</v>
      </c>
      <c r="C7398">
        <v>8.0475499999999993</v>
      </c>
    </row>
    <row r="7399" spans="1:3">
      <c r="A7399">
        <v>2.6218599999999999</v>
      </c>
      <c r="B7399">
        <v>13.28416</v>
      </c>
      <c r="C7399">
        <v>9.73902</v>
      </c>
    </row>
    <row r="7400" spans="1:3">
      <c r="A7400">
        <v>2.5327000000000002</v>
      </c>
      <c r="B7400">
        <v>10.28295</v>
      </c>
      <c r="C7400">
        <v>9.7901000000000007</v>
      </c>
    </row>
    <row r="7401" spans="1:3">
      <c r="A7401">
        <v>3.0762</v>
      </c>
      <c r="B7401">
        <v>11.007339999999999</v>
      </c>
      <c r="C7401">
        <v>5.6109999999999998</v>
      </c>
    </row>
    <row r="7402" spans="1:3">
      <c r="A7402">
        <v>2.80003</v>
      </c>
      <c r="B7402">
        <v>16.998270000000002</v>
      </c>
      <c r="C7402">
        <v>8.6794499999999992</v>
      </c>
    </row>
    <row r="7403" spans="1:3">
      <c r="A7403">
        <v>2.17028</v>
      </c>
      <c r="B7403">
        <v>13.39418</v>
      </c>
      <c r="C7403">
        <v>8.9267000000000003</v>
      </c>
    </row>
    <row r="7404" spans="1:3">
      <c r="A7404">
        <v>3.2625000000000002</v>
      </c>
      <c r="B7404">
        <v>12.15414</v>
      </c>
      <c r="C7404">
        <v>10.71153</v>
      </c>
    </row>
    <row r="7405" spans="1:3">
      <c r="A7405">
        <v>1.93072</v>
      </c>
      <c r="B7405">
        <v>13.95917</v>
      </c>
      <c r="C7405">
        <v>7.0793100000000004</v>
      </c>
    </row>
    <row r="7406" spans="1:3">
      <c r="A7406">
        <v>2.9269699999999998</v>
      </c>
      <c r="B7406">
        <v>9.8099399999999992</v>
      </c>
      <c r="C7406">
        <v>8.6236899999999999</v>
      </c>
    </row>
    <row r="7407" spans="1:3">
      <c r="A7407">
        <v>1.8569500000000001</v>
      </c>
      <c r="B7407">
        <v>9.1247900000000008</v>
      </c>
      <c r="C7407">
        <v>7.2266500000000002</v>
      </c>
    </row>
    <row r="7408" spans="1:3">
      <c r="A7408">
        <v>2.8538700000000001</v>
      </c>
      <c r="B7408">
        <v>10.33558</v>
      </c>
      <c r="C7408">
        <v>7.6588200000000004</v>
      </c>
    </row>
    <row r="7409" spans="1:3">
      <c r="A7409">
        <v>2.1179999999999999</v>
      </c>
      <c r="B7409">
        <v>15.81171</v>
      </c>
      <c r="C7409">
        <v>12.179550000000001</v>
      </c>
    </row>
    <row r="7410" spans="1:3">
      <c r="A7410">
        <v>2.1877</v>
      </c>
      <c r="B7410">
        <v>10.952360000000001</v>
      </c>
      <c r="C7410">
        <v>7.2198399999999996</v>
      </c>
    </row>
    <row r="7411" spans="1:3">
      <c r="A7411">
        <v>2.92238</v>
      </c>
      <c r="B7411">
        <v>12.804919999999999</v>
      </c>
      <c r="C7411">
        <v>7.5863100000000001</v>
      </c>
    </row>
    <row r="7412" spans="1:3">
      <c r="A7412">
        <v>3.0574499999999998</v>
      </c>
      <c r="B7412">
        <v>12.32774</v>
      </c>
      <c r="C7412">
        <v>13.66086</v>
      </c>
    </row>
    <row r="7413" spans="1:3">
      <c r="A7413">
        <v>2.1243300000000001</v>
      </c>
      <c r="B7413">
        <v>18.57893</v>
      </c>
      <c r="C7413">
        <v>11.27474</v>
      </c>
    </row>
    <row r="7414" spans="1:3">
      <c r="A7414">
        <v>3.0139200000000002</v>
      </c>
      <c r="B7414">
        <v>12.214919999999999</v>
      </c>
      <c r="C7414">
        <v>9.3048500000000001</v>
      </c>
    </row>
    <row r="7415" spans="1:3">
      <c r="A7415">
        <v>2.5932200000000001</v>
      </c>
      <c r="B7415">
        <v>10.907360000000001</v>
      </c>
      <c r="C7415">
        <v>8.5244599999999995</v>
      </c>
    </row>
    <row r="7416" spans="1:3">
      <c r="A7416">
        <v>2.02372</v>
      </c>
      <c r="B7416">
        <v>10.38392</v>
      </c>
      <c r="C7416">
        <v>7.8713100000000003</v>
      </c>
    </row>
    <row r="7417" spans="1:3">
      <c r="A7417">
        <v>3.1559499999999998</v>
      </c>
      <c r="B7417">
        <v>11.20908</v>
      </c>
      <c r="C7417">
        <v>9.6694700000000005</v>
      </c>
    </row>
    <row r="7418" spans="1:3">
      <c r="A7418">
        <v>1.66327</v>
      </c>
      <c r="B7418">
        <v>9.4984000000000002</v>
      </c>
      <c r="C7418">
        <v>8.7538</v>
      </c>
    </row>
    <row r="7419" spans="1:3">
      <c r="A7419">
        <v>1.7048099999999999</v>
      </c>
      <c r="B7419">
        <v>11.936489999999999</v>
      </c>
      <c r="C7419">
        <v>10.660130000000001</v>
      </c>
    </row>
    <row r="7420" spans="1:3">
      <c r="A7420">
        <v>2.8430800000000001</v>
      </c>
      <c r="B7420">
        <v>12.684950000000001</v>
      </c>
      <c r="C7420">
        <v>8.3692100000000007</v>
      </c>
    </row>
    <row r="7421" spans="1:3">
      <c r="A7421">
        <v>2.59727</v>
      </c>
      <c r="B7421">
        <v>10.74851</v>
      </c>
      <c r="C7421">
        <v>9.6559500000000007</v>
      </c>
    </row>
    <row r="7422" spans="1:3">
      <c r="A7422">
        <v>2.3633700000000002</v>
      </c>
      <c r="B7422">
        <v>14.35285</v>
      </c>
      <c r="C7422">
        <v>12.200100000000001</v>
      </c>
    </row>
    <row r="7423" spans="1:3">
      <c r="A7423">
        <v>2.3475600000000001</v>
      </c>
      <c r="B7423">
        <v>11.133749999999999</v>
      </c>
      <c r="C7423">
        <v>9.1301900000000007</v>
      </c>
    </row>
    <row r="7424" spans="1:3">
      <c r="A7424">
        <v>2.4724699999999999</v>
      </c>
      <c r="B7424">
        <v>9.5675899999999992</v>
      </c>
      <c r="C7424">
        <v>9.4076299999999993</v>
      </c>
    </row>
    <row r="7425" spans="1:3">
      <c r="A7425">
        <v>2.89819</v>
      </c>
      <c r="B7425">
        <v>12.45102</v>
      </c>
      <c r="C7425">
        <v>6.6476499999999996</v>
      </c>
    </row>
    <row r="7426" spans="1:3">
      <c r="A7426">
        <v>2.2619799999999999</v>
      </c>
      <c r="B7426">
        <v>12.00056</v>
      </c>
      <c r="C7426">
        <v>9.3512900000000005</v>
      </c>
    </row>
    <row r="7427" spans="1:3">
      <c r="A7427">
        <v>2.3924500000000002</v>
      </c>
      <c r="B7427">
        <v>12.79265</v>
      </c>
      <c r="C7427">
        <v>9.5128000000000004</v>
      </c>
    </row>
    <row r="7428" spans="1:3">
      <c r="A7428">
        <v>2.4424899999999998</v>
      </c>
      <c r="B7428">
        <v>9.12561</v>
      </c>
      <c r="C7428">
        <v>10.80997</v>
      </c>
    </row>
    <row r="7429" spans="1:3">
      <c r="A7429">
        <v>2.8610500000000001</v>
      </c>
      <c r="B7429">
        <v>15.250400000000001</v>
      </c>
      <c r="C7429">
        <v>9.9022199999999998</v>
      </c>
    </row>
    <row r="7430" spans="1:3">
      <c r="A7430">
        <v>2.27902</v>
      </c>
      <c r="B7430">
        <v>14.27969</v>
      </c>
      <c r="C7430">
        <v>8.3182899999999993</v>
      </c>
    </row>
    <row r="7431" spans="1:3">
      <c r="A7431">
        <v>2.8419599999999998</v>
      </c>
      <c r="B7431">
        <v>9.8184900000000006</v>
      </c>
      <c r="C7431">
        <v>9.8219799999999999</v>
      </c>
    </row>
    <row r="7432" spans="1:3">
      <c r="A7432">
        <v>2.5927500000000001</v>
      </c>
      <c r="B7432">
        <v>11.814780000000001</v>
      </c>
      <c r="C7432">
        <v>10.444190000000001</v>
      </c>
    </row>
    <row r="7433" spans="1:3">
      <c r="A7433">
        <v>3.0173999999999999</v>
      </c>
      <c r="B7433">
        <v>12.120950000000001</v>
      </c>
      <c r="C7433">
        <v>9.7484400000000004</v>
      </c>
    </row>
    <row r="7434" spans="1:3">
      <c r="A7434">
        <v>2.8978899999999999</v>
      </c>
      <c r="B7434">
        <v>13.254440000000001</v>
      </c>
      <c r="C7434">
        <v>11.00459</v>
      </c>
    </row>
    <row r="7435" spans="1:3">
      <c r="A7435">
        <v>2.3797299999999999</v>
      </c>
      <c r="B7435">
        <v>9.4975500000000004</v>
      </c>
      <c r="C7435">
        <v>9.5754300000000008</v>
      </c>
    </row>
    <row r="7436" spans="1:3">
      <c r="A7436">
        <v>2.1961200000000001</v>
      </c>
      <c r="B7436">
        <v>12.08267</v>
      </c>
      <c r="C7436">
        <v>7.8113700000000001</v>
      </c>
    </row>
    <row r="7437" spans="1:3">
      <c r="A7437">
        <v>2.6529199999999999</v>
      </c>
      <c r="B7437">
        <v>10.05767</v>
      </c>
      <c r="C7437">
        <v>6.9904599999999997</v>
      </c>
    </row>
    <row r="7438" spans="1:3">
      <c r="A7438">
        <v>2.3410700000000002</v>
      </c>
      <c r="B7438">
        <v>14.61664</v>
      </c>
      <c r="C7438">
        <v>7.1789399999999999</v>
      </c>
    </row>
    <row r="7439" spans="1:3">
      <c r="A7439">
        <v>2.1902200000000001</v>
      </c>
      <c r="B7439">
        <v>10.12224</v>
      </c>
      <c r="C7439">
        <v>11.66367</v>
      </c>
    </row>
    <row r="7440" spans="1:3">
      <c r="A7440">
        <v>2.0882700000000001</v>
      </c>
      <c r="B7440">
        <v>11.87636</v>
      </c>
      <c r="C7440">
        <v>7.8011799999999996</v>
      </c>
    </row>
    <row r="7441" spans="1:3">
      <c r="A7441">
        <v>2.5165500000000001</v>
      </c>
      <c r="B7441">
        <v>16.024010000000001</v>
      </c>
      <c r="C7441">
        <v>12.779170000000001</v>
      </c>
    </row>
    <row r="7442" spans="1:3">
      <c r="A7442">
        <v>1.9808300000000001</v>
      </c>
      <c r="B7442">
        <v>10.98883</v>
      </c>
      <c r="C7442">
        <v>9.3333300000000001</v>
      </c>
    </row>
    <row r="7443" spans="1:3">
      <c r="A7443">
        <v>2.1526900000000002</v>
      </c>
      <c r="B7443">
        <v>13.1874</v>
      </c>
      <c r="C7443">
        <v>7.6705300000000003</v>
      </c>
    </row>
    <row r="7444" spans="1:3">
      <c r="A7444">
        <v>1.9614799999999999</v>
      </c>
      <c r="B7444">
        <v>13.103680000000001</v>
      </c>
      <c r="C7444">
        <v>10.78002</v>
      </c>
    </row>
    <row r="7445" spans="1:3">
      <c r="A7445">
        <v>2.2355200000000002</v>
      </c>
      <c r="B7445">
        <v>9.89696</v>
      </c>
      <c r="C7445">
        <v>9.7604500000000005</v>
      </c>
    </row>
    <row r="7446" spans="1:3">
      <c r="A7446">
        <v>2.48027</v>
      </c>
      <c r="B7446">
        <v>12.27519</v>
      </c>
      <c r="C7446">
        <v>9.0723299999999991</v>
      </c>
    </row>
    <row r="7447" spans="1:3">
      <c r="A7447">
        <v>2.3664299999999998</v>
      </c>
      <c r="B7447">
        <v>14.897449999999999</v>
      </c>
      <c r="C7447">
        <v>15.280250000000001</v>
      </c>
    </row>
    <row r="7448" spans="1:3">
      <c r="A7448">
        <v>2.3878200000000001</v>
      </c>
      <c r="B7448">
        <v>9.9322800000000004</v>
      </c>
      <c r="C7448">
        <v>7.8395999999999999</v>
      </c>
    </row>
    <row r="7449" spans="1:3">
      <c r="A7449">
        <v>3.3247900000000001</v>
      </c>
      <c r="B7449">
        <v>13.77786</v>
      </c>
      <c r="C7449">
        <v>8.4209300000000002</v>
      </c>
    </row>
    <row r="7450" spans="1:3">
      <c r="A7450">
        <v>2.44163</v>
      </c>
      <c r="B7450">
        <v>10.70398</v>
      </c>
      <c r="C7450">
        <v>7.3614899999999999</v>
      </c>
    </row>
    <row r="7451" spans="1:3">
      <c r="A7451">
        <v>2.6752400000000001</v>
      </c>
      <c r="B7451">
        <v>8.9647199999999998</v>
      </c>
      <c r="C7451">
        <v>8.6346600000000002</v>
      </c>
    </row>
    <row r="7452" spans="1:3">
      <c r="A7452">
        <v>2.6930499999999999</v>
      </c>
      <c r="B7452">
        <v>12.85708</v>
      </c>
      <c r="C7452">
        <v>9.68445</v>
      </c>
    </row>
    <row r="7453" spans="1:3">
      <c r="A7453">
        <v>2.2799</v>
      </c>
      <c r="B7453">
        <v>11.86295</v>
      </c>
      <c r="C7453">
        <v>10.82877</v>
      </c>
    </row>
    <row r="7454" spans="1:3">
      <c r="A7454">
        <v>2.3589600000000002</v>
      </c>
      <c r="B7454">
        <v>17.883959999999998</v>
      </c>
      <c r="C7454">
        <v>10.960900000000001</v>
      </c>
    </row>
    <row r="7455" spans="1:3">
      <c r="A7455">
        <v>2.6463100000000002</v>
      </c>
      <c r="B7455">
        <v>15.76352</v>
      </c>
      <c r="C7455">
        <v>9.3361800000000006</v>
      </c>
    </row>
    <row r="7456" spans="1:3">
      <c r="A7456">
        <v>3.2637900000000002</v>
      </c>
      <c r="B7456">
        <v>9.4066399999999994</v>
      </c>
      <c r="C7456">
        <v>9.5069599999999994</v>
      </c>
    </row>
    <row r="7457" spans="1:3">
      <c r="A7457">
        <v>2.4839000000000002</v>
      </c>
      <c r="B7457">
        <v>11.62022</v>
      </c>
      <c r="C7457">
        <v>6.4846899999999996</v>
      </c>
    </row>
    <row r="7458" spans="1:3">
      <c r="A7458">
        <v>2.49655</v>
      </c>
      <c r="B7458">
        <v>11.6311</v>
      </c>
      <c r="C7458">
        <v>10.65751</v>
      </c>
    </row>
    <row r="7459" spans="1:3">
      <c r="A7459">
        <v>2.8385899999999999</v>
      </c>
      <c r="B7459">
        <v>14.33304</v>
      </c>
      <c r="C7459">
        <v>9.3035099999999993</v>
      </c>
    </row>
    <row r="7460" spans="1:3">
      <c r="A7460">
        <v>2.4584800000000002</v>
      </c>
      <c r="B7460">
        <v>12.25709</v>
      </c>
      <c r="C7460">
        <v>9.7452199999999998</v>
      </c>
    </row>
    <row r="7461" spans="1:3">
      <c r="A7461">
        <v>2.7069999999999999</v>
      </c>
      <c r="B7461">
        <v>15.064629999999999</v>
      </c>
      <c r="C7461">
        <v>8.2991700000000002</v>
      </c>
    </row>
    <row r="7462" spans="1:3">
      <c r="A7462">
        <v>2.2945799999999998</v>
      </c>
      <c r="B7462">
        <v>10.830629999999999</v>
      </c>
      <c r="C7462">
        <v>9.6354000000000006</v>
      </c>
    </row>
    <row r="7463" spans="1:3">
      <c r="A7463">
        <v>2.8427199999999999</v>
      </c>
      <c r="B7463">
        <v>12.49948</v>
      </c>
      <c r="C7463">
        <v>9.8689599999999995</v>
      </c>
    </row>
    <row r="7464" spans="1:3">
      <c r="A7464">
        <v>2.5962800000000001</v>
      </c>
      <c r="B7464">
        <v>8.7535699999999999</v>
      </c>
      <c r="C7464">
        <v>12.32696</v>
      </c>
    </row>
    <row r="7465" spans="1:3">
      <c r="A7465">
        <v>2.1280700000000001</v>
      </c>
      <c r="B7465">
        <v>11.02159</v>
      </c>
      <c r="C7465">
        <v>9.3084199999999999</v>
      </c>
    </row>
    <row r="7466" spans="1:3">
      <c r="A7466">
        <v>2.7277999999999998</v>
      </c>
      <c r="B7466">
        <v>13.028169999999999</v>
      </c>
      <c r="C7466">
        <v>9.8955300000000008</v>
      </c>
    </row>
    <row r="7467" spans="1:3">
      <c r="A7467">
        <v>2.63117</v>
      </c>
      <c r="B7467">
        <v>13.088839999999999</v>
      </c>
      <c r="C7467">
        <v>8.4345499999999998</v>
      </c>
    </row>
    <row r="7468" spans="1:3">
      <c r="A7468">
        <v>2.2360600000000002</v>
      </c>
      <c r="B7468">
        <v>12.95443</v>
      </c>
      <c r="C7468">
        <v>9.4801500000000001</v>
      </c>
    </row>
    <row r="7469" spans="1:3">
      <c r="A7469">
        <v>2.5227200000000001</v>
      </c>
      <c r="B7469">
        <v>10.82137</v>
      </c>
      <c r="C7469">
        <v>10.635149999999999</v>
      </c>
    </row>
    <row r="7470" spans="1:3">
      <c r="A7470">
        <v>1.93625</v>
      </c>
      <c r="B7470">
        <v>7.3571</v>
      </c>
      <c r="C7470">
        <v>9.6017499999999991</v>
      </c>
    </row>
    <row r="7471" spans="1:3">
      <c r="A7471">
        <v>2.4100700000000002</v>
      </c>
      <c r="B7471">
        <v>10.61007</v>
      </c>
      <c r="C7471">
        <v>7.7980600000000004</v>
      </c>
    </row>
    <row r="7472" spans="1:3">
      <c r="A7472">
        <v>2.2857400000000001</v>
      </c>
      <c r="B7472">
        <v>8.8987400000000001</v>
      </c>
      <c r="C7472">
        <v>10.86078</v>
      </c>
    </row>
    <row r="7473" spans="1:3">
      <c r="A7473">
        <v>2.83575</v>
      </c>
      <c r="B7473">
        <v>10.20809</v>
      </c>
      <c r="C7473">
        <v>9.0065799999999996</v>
      </c>
    </row>
    <row r="7474" spans="1:3">
      <c r="A7474">
        <v>2.6956799999999999</v>
      </c>
      <c r="B7474">
        <v>11.271000000000001</v>
      </c>
      <c r="C7474">
        <v>7.0420400000000001</v>
      </c>
    </row>
    <row r="7475" spans="1:3">
      <c r="A7475">
        <v>2.7637900000000002</v>
      </c>
      <c r="B7475">
        <v>9.9167500000000004</v>
      </c>
      <c r="C7475">
        <v>8.73949</v>
      </c>
    </row>
    <row r="7476" spans="1:3">
      <c r="A7476">
        <v>2.4035500000000001</v>
      </c>
      <c r="B7476">
        <v>14.13424</v>
      </c>
      <c r="C7476">
        <v>10.43469</v>
      </c>
    </row>
    <row r="7477" spans="1:3">
      <c r="A7477">
        <v>2.4133300000000002</v>
      </c>
      <c r="B7477">
        <v>10.7903</v>
      </c>
      <c r="C7477">
        <v>8.6720600000000001</v>
      </c>
    </row>
    <row r="7478" spans="1:3">
      <c r="A7478">
        <v>3.1618200000000001</v>
      </c>
      <c r="B7478">
        <v>12.87909</v>
      </c>
      <c r="C7478">
        <v>8.4139700000000008</v>
      </c>
    </row>
    <row r="7479" spans="1:3">
      <c r="A7479">
        <v>2.8716400000000002</v>
      </c>
      <c r="B7479">
        <v>12.77594</v>
      </c>
      <c r="C7479">
        <v>8.8399800000000006</v>
      </c>
    </row>
    <row r="7480" spans="1:3">
      <c r="A7480">
        <v>1.77075</v>
      </c>
      <c r="B7480">
        <v>15.98373</v>
      </c>
      <c r="C7480">
        <v>9.6591699999999996</v>
      </c>
    </row>
    <row r="7481" spans="1:3">
      <c r="A7481">
        <v>2.7054800000000001</v>
      </c>
      <c r="B7481">
        <v>11.911720000000001</v>
      </c>
      <c r="C7481">
        <v>9.6068899999999999</v>
      </c>
    </row>
    <row r="7482" spans="1:3">
      <c r="A7482">
        <v>2.4809100000000002</v>
      </c>
      <c r="B7482">
        <v>14.89992</v>
      </c>
      <c r="C7482">
        <v>9.6786100000000008</v>
      </c>
    </row>
    <row r="7483" spans="1:3">
      <c r="A7483">
        <v>2.3493400000000002</v>
      </c>
      <c r="B7483">
        <v>12.93361</v>
      </c>
      <c r="C7483">
        <v>8.2510100000000008</v>
      </c>
    </row>
    <row r="7484" spans="1:3">
      <c r="A7484">
        <v>3.1375700000000002</v>
      </c>
      <c r="B7484">
        <v>14.506729999999999</v>
      </c>
      <c r="C7484">
        <v>11.00553</v>
      </c>
    </row>
    <row r="7485" spans="1:3">
      <c r="A7485">
        <v>2.7211599999999998</v>
      </c>
      <c r="B7485">
        <v>13.999610000000001</v>
      </c>
      <c r="C7485">
        <v>8.5552799999999998</v>
      </c>
    </row>
    <row r="7486" spans="1:3">
      <c r="A7486">
        <v>1.91459</v>
      </c>
      <c r="B7486">
        <v>12.520239999999999</v>
      </c>
      <c r="C7486">
        <v>8.8547700000000003</v>
      </c>
    </row>
    <row r="7487" spans="1:3">
      <c r="A7487">
        <v>2.78444</v>
      </c>
      <c r="B7487">
        <v>13.73934</v>
      </c>
      <c r="C7487">
        <v>10.515689999999999</v>
      </c>
    </row>
    <row r="7488" spans="1:3">
      <c r="A7488">
        <v>2.5926900000000002</v>
      </c>
      <c r="B7488">
        <v>8.6972199999999997</v>
      </c>
      <c r="C7488">
        <v>10.05143</v>
      </c>
    </row>
    <row r="7489" spans="1:3">
      <c r="A7489">
        <v>1.69181</v>
      </c>
      <c r="B7489">
        <v>14.95932</v>
      </c>
      <c r="C7489">
        <v>8.7359399999999994</v>
      </c>
    </row>
    <row r="7490" spans="1:3">
      <c r="A7490">
        <v>2.0968200000000001</v>
      </c>
      <c r="B7490">
        <v>17.852550000000001</v>
      </c>
      <c r="C7490">
        <v>6.8425000000000002</v>
      </c>
    </row>
    <row r="7491" spans="1:3">
      <c r="A7491">
        <v>3.0643500000000001</v>
      </c>
      <c r="B7491">
        <v>8.7005400000000002</v>
      </c>
      <c r="C7491">
        <v>8.3143100000000008</v>
      </c>
    </row>
    <row r="7492" spans="1:3">
      <c r="A7492">
        <v>2.35087</v>
      </c>
      <c r="B7492">
        <v>12.48757</v>
      </c>
      <c r="C7492">
        <v>7.4230999999999998</v>
      </c>
    </row>
    <row r="7493" spans="1:3">
      <c r="A7493">
        <v>3.0016699999999998</v>
      </c>
      <c r="B7493">
        <v>11.92638</v>
      </c>
      <c r="C7493">
        <v>9.5602199999999993</v>
      </c>
    </row>
    <row r="7494" spans="1:3">
      <c r="A7494">
        <v>3.38253</v>
      </c>
      <c r="B7494">
        <v>11.678979999999999</v>
      </c>
      <c r="C7494">
        <v>8.2461699999999993</v>
      </c>
    </row>
    <row r="7495" spans="1:3">
      <c r="A7495">
        <v>3.2378499999999999</v>
      </c>
      <c r="B7495">
        <v>13.9313</v>
      </c>
      <c r="C7495">
        <v>8.5076699999999992</v>
      </c>
    </row>
    <row r="7496" spans="1:3">
      <c r="A7496">
        <v>2.4206400000000001</v>
      </c>
      <c r="B7496">
        <v>10.944140000000001</v>
      </c>
      <c r="C7496">
        <v>8.9268400000000003</v>
      </c>
    </row>
    <row r="7497" spans="1:3">
      <c r="A7497">
        <v>3.1486800000000001</v>
      </c>
      <c r="B7497">
        <v>10.7668</v>
      </c>
      <c r="C7497">
        <v>9.0695899999999998</v>
      </c>
    </row>
    <row r="7498" spans="1:3">
      <c r="A7498">
        <v>2.5285000000000002</v>
      </c>
      <c r="B7498">
        <v>11.79791</v>
      </c>
      <c r="C7498">
        <v>8.0316799999999997</v>
      </c>
    </row>
    <row r="7499" spans="1:3">
      <c r="A7499">
        <v>3.0266700000000002</v>
      </c>
      <c r="B7499">
        <v>9.7478499999999997</v>
      </c>
      <c r="C7499">
        <v>10.052149999999999</v>
      </c>
    </row>
    <row r="7500" spans="1:3">
      <c r="A7500">
        <v>2.46496</v>
      </c>
      <c r="B7500">
        <v>10.738289999999999</v>
      </c>
      <c r="C7500">
        <v>10.382210000000001</v>
      </c>
    </row>
    <row r="7501" spans="1:3">
      <c r="A7501">
        <v>1.9794400000000001</v>
      </c>
      <c r="B7501">
        <v>10.18153</v>
      </c>
      <c r="C7501">
        <v>8.2873999999999999</v>
      </c>
    </row>
    <row r="7502" spans="1:3">
      <c r="A7502">
        <v>1.6112899999999999</v>
      </c>
      <c r="B7502">
        <v>10.82743</v>
      </c>
      <c r="C7502">
        <v>13.65034</v>
      </c>
    </row>
    <row r="7503" spans="1:3">
      <c r="A7503">
        <v>2.8963100000000002</v>
      </c>
      <c r="B7503">
        <v>12.3406</v>
      </c>
      <c r="C7503">
        <v>7.1158900000000003</v>
      </c>
    </row>
    <row r="7504" spans="1:3">
      <c r="A7504">
        <v>1.7156899999999999</v>
      </c>
      <c r="B7504">
        <v>7.1992099999999999</v>
      </c>
      <c r="C7504">
        <v>8.4947800000000004</v>
      </c>
    </row>
    <row r="7505" spans="1:3">
      <c r="A7505">
        <v>2.8240400000000001</v>
      </c>
      <c r="B7505">
        <v>13.977729999999999</v>
      </c>
      <c r="C7505">
        <v>8.9481099999999998</v>
      </c>
    </row>
    <row r="7506" spans="1:3">
      <c r="A7506">
        <v>2.0915599999999999</v>
      </c>
      <c r="B7506">
        <v>11.20079</v>
      </c>
      <c r="C7506">
        <v>12.042479999999999</v>
      </c>
    </row>
    <row r="7507" spans="1:3">
      <c r="A7507">
        <v>3.0707499999999999</v>
      </c>
      <c r="B7507">
        <v>14.780379999999999</v>
      </c>
      <c r="C7507">
        <v>10.58109</v>
      </c>
    </row>
    <row r="7508" spans="1:3">
      <c r="A7508">
        <v>2.62473</v>
      </c>
      <c r="B7508">
        <v>17.44116</v>
      </c>
      <c r="C7508">
        <v>16.149940000000001</v>
      </c>
    </row>
    <row r="7509" spans="1:3">
      <c r="A7509">
        <v>2.3939699999999999</v>
      </c>
      <c r="B7509">
        <v>13.645160000000001</v>
      </c>
      <c r="C7509">
        <v>9.3731000000000009</v>
      </c>
    </row>
    <row r="7510" spans="1:3">
      <c r="A7510">
        <v>2.4303499999999998</v>
      </c>
      <c r="B7510">
        <v>13.102040000000001</v>
      </c>
      <c r="C7510">
        <v>11.615539999999999</v>
      </c>
    </row>
    <row r="7511" spans="1:3">
      <c r="A7511">
        <v>2.4622199999999999</v>
      </c>
      <c r="B7511">
        <v>11.81906</v>
      </c>
      <c r="C7511">
        <v>9.8538300000000003</v>
      </c>
    </row>
    <row r="7512" spans="1:3">
      <c r="A7512">
        <v>2.0877300000000001</v>
      </c>
      <c r="B7512">
        <v>13.48091</v>
      </c>
      <c r="C7512">
        <v>12.81138</v>
      </c>
    </row>
    <row r="7513" spans="1:3">
      <c r="A7513">
        <v>1.7243299999999999</v>
      </c>
      <c r="B7513">
        <v>11.67423</v>
      </c>
      <c r="C7513">
        <v>9.5629200000000001</v>
      </c>
    </row>
    <row r="7514" spans="1:3">
      <c r="A7514">
        <v>2.2676099999999999</v>
      </c>
      <c r="B7514">
        <v>12.92062</v>
      </c>
      <c r="C7514">
        <v>10.53701</v>
      </c>
    </row>
    <row r="7515" spans="1:3">
      <c r="A7515">
        <v>2.8416600000000001</v>
      </c>
      <c r="B7515">
        <v>13.038180000000001</v>
      </c>
      <c r="C7515">
        <v>9.4797700000000003</v>
      </c>
    </row>
    <row r="7516" spans="1:3">
      <c r="A7516">
        <v>2.41825</v>
      </c>
      <c r="B7516">
        <v>13.794280000000001</v>
      </c>
      <c r="C7516">
        <v>9.6884999999999994</v>
      </c>
    </row>
    <row r="7517" spans="1:3">
      <c r="A7517">
        <v>1.8004800000000001</v>
      </c>
      <c r="B7517">
        <v>13.10656</v>
      </c>
      <c r="C7517">
        <v>12.37154</v>
      </c>
    </row>
    <row r="7518" spans="1:3">
      <c r="A7518">
        <v>2.88693</v>
      </c>
      <c r="B7518">
        <v>8.9771599999999996</v>
      </c>
      <c r="C7518">
        <v>10.03959</v>
      </c>
    </row>
    <row r="7519" spans="1:3">
      <c r="A7519">
        <v>3.7243300000000001</v>
      </c>
      <c r="B7519">
        <v>11.63719</v>
      </c>
      <c r="C7519">
        <v>13.07708</v>
      </c>
    </row>
    <row r="7520" spans="1:3">
      <c r="A7520">
        <v>3.0359400000000001</v>
      </c>
      <c r="B7520">
        <v>10.465859999999999</v>
      </c>
      <c r="C7520">
        <v>10.735620000000001</v>
      </c>
    </row>
    <row r="7521" spans="1:3">
      <c r="A7521">
        <v>3.2104200000000001</v>
      </c>
      <c r="B7521">
        <v>14.750959999999999</v>
      </c>
      <c r="C7521">
        <v>8.9716100000000001</v>
      </c>
    </row>
    <row r="7522" spans="1:3">
      <c r="A7522">
        <v>3.0706500000000001</v>
      </c>
      <c r="B7522">
        <v>9.8782599999999992</v>
      </c>
      <c r="C7522">
        <v>9.5283099999999994</v>
      </c>
    </row>
    <row r="7523" spans="1:3">
      <c r="A7523">
        <v>2.8174600000000001</v>
      </c>
      <c r="B7523">
        <v>13.14288</v>
      </c>
      <c r="C7523">
        <v>9.0144300000000008</v>
      </c>
    </row>
    <row r="7524" spans="1:3">
      <c r="A7524">
        <v>2.2884899999999999</v>
      </c>
      <c r="B7524">
        <v>12.119289999999999</v>
      </c>
      <c r="C7524">
        <v>9.8526500000000006</v>
      </c>
    </row>
    <row r="7525" spans="1:3">
      <c r="A7525">
        <v>2.2016399999999998</v>
      </c>
      <c r="B7525">
        <v>10.0357</v>
      </c>
      <c r="C7525">
        <v>11.684010000000001</v>
      </c>
    </row>
    <row r="7526" spans="1:3">
      <c r="A7526">
        <v>3.1783600000000001</v>
      </c>
      <c r="B7526">
        <v>13.67836</v>
      </c>
      <c r="C7526">
        <v>7.8912800000000001</v>
      </c>
    </row>
    <row r="7527" spans="1:3">
      <c r="A7527">
        <v>2.3896099999999998</v>
      </c>
      <c r="B7527">
        <v>9.6127099999999999</v>
      </c>
      <c r="C7527">
        <v>10.01693</v>
      </c>
    </row>
    <row r="7528" spans="1:3">
      <c r="A7528">
        <v>2.4748100000000002</v>
      </c>
      <c r="B7528">
        <v>8.9363700000000001</v>
      </c>
      <c r="C7528">
        <v>9.0123499999999996</v>
      </c>
    </row>
    <row r="7529" spans="1:3">
      <c r="A7529">
        <v>2.5695000000000001</v>
      </c>
      <c r="B7529">
        <v>13.48485</v>
      </c>
      <c r="C7529">
        <v>9.3272999999999993</v>
      </c>
    </row>
    <row r="7530" spans="1:3">
      <c r="A7530">
        <v>2.22139</v>
      </c>
      <c r="B7530">
        <v>13.301399999999999</v>
      </c>
      <c r="C7530">
        <v>8.5947899999999997</v>
      </c>
    </row>
    <row r="7531" spans="1:3">
      <c r="A7531">
        <v>2.54739</v>
      </c>
      <c r="B7531">
        <v>13.314170000000001</v>
      </c>
      <c r="C7531">
        <v>8.2573600000000003</v>
      </c>
    </row>
    <row r="7532" spans="1:3">
      <c r="A7532">
        <v>2.2393200000000002</v>
      </c>
      <c r="B7532">
        <v>17.51182</v>
      </c>
      <c r="C7532">
        <v>8.0744199999999999</v>
      </c>
    </row>
    <row r="7533" spans="1:3">
      <c r="A7533">
        <v>1.92432</v>
      </c>
      <c r="B7533">
        <v>8.8498599999999996</v>
      </c>
      <c r="C7533">
        <v>12.321260000000001</v>
      </c>
    </row>
    <row r="7534" spans="1:3">
      <c r="A7534">
        <v>3.5800700000000001</v>
      </c>
      <c r="B7534">
        <v>10.00755</v>
      </c>
      <c r="C7534">
        <v>7.3672199999999997</v>
      </c>
    </row>
    <row r="7535" spans="1:3">
      <c r="A7535">
        <v>2.0728300000000002</v>
      </c>
      <c r="B7535">
        <v>13.2142</v>
      </c>
      <c r="C7535">
        <v>8.5919100000000004</v>
      </c>
    </row>
    <row r="7536" spans="1:3">
      <c r="A7536">
        <v>3.0029699999999999</v>
      </c>
      <c r="B7536">
        <v>10.494960000000001</v>
      </c>
      <c r="C7536">
        <v>10.871779999999999</v>
      </c>
    </row>
    <row r="7537" spans="1:3">
      <c r="A7537">
        <v>2.9589500000000002</v>
      </c>
      <c r="B7537">
        <v>19.18347</v>
      </c>
      <c r="C7537">
        <v>8.5405800000000003</v>
      </c>
    </row>
    <row r="7538" spans="1:3">
      <c r="A7538">
        <v>2.0382199999999999</v>
      </c>
      <c r="B7538">
        <v>11.080640000000001</v>
      </c>
      <c r="C7538">
        <v>9.5667600000000004</v>
      </c>
    </row>
    <row r="7539" spans="1:3">
      <c r="A7539">
        <v>1.9013599999999999</v>
      </c>
      <c r="B7539">
        <v>12.941660000000001</v>
      </c>
      <c r="C7539">
        <v>10.626910000000001</v>
      </c>
    </row>
    <row r="7540" spans="1:3">
      <c r="A7540">
        <v>2.1121500000000002</v>
      </c>
      <c r="B7540">
        <v>14.019959999999999</v>
      </c>
      <c r="C7540">
        <v>11.275919999999999</v>
      </c>
    </row>
    <row r="7541" spans="1:3">
      <c r="A7541">
        <v>2.4736400000000001</v>
      </c>
      <c r="B7541">
        <v>13.496370000000001</v>
      </c>
      <c r="C7541">
        <v>11.178369999999999</v>
      </c>
    </row>
    <row r="7542" spans="1:3">
      <c r="A7542">
        <v>2.7856399999999999</v>
      </c>
      <c r="B7542">
        <v>14.299010000000001</v>
      </c>
      <c r="C7542">
        <v>10.217980000000001</v>
      </c>
    </row>
    <row r="7543" spans="1:3">
      <c r="A7543">
        <v>1.95441</v>
      </c>
      <c r="B7543">
        <v>13.547779999999999</v>
      </c>
      <c r="C7543">
        <v>10.547359999999999</v>
      </c>
    </row>
    <row r="7544" spans="1:3">
      <c r="A7544">
        <v>2.7040600000000001</v>
      </c>
      <c r="B7544">
        <v>12.485659999999999</v>
      </c>
      <c r="C7544">
        <v>8.58371</v>
      </c>
    </row>
    <row r="7545" spans="1:3">
      <c r="A7545">
        <v>2.4761700000000002</v>
      </c>
      <c r="B7545">
        <v>11.10472</v>
      </c>
      <c r="C7545">
        <v>7.0640900000000002</v>
      </c>
    </row>
    <row r="7546" spans="1:3">
      <c r="A7546">
        <v>2.5570400000000002</v>
      </c>
      <c r="B7546">
        <v>12.49799</v>
      </c>
      <c r="C7546">
        <v>10.411569999999999</v>
      </c>
    </row>
    <row r="7547" spans="1:3">
      <c r="A7547">
        <v>2.4696099999999999</v>
      </c>
      <c r="B7547">
        <v>13.203139999999999</v>
      </c>
      <c r="C7547">
        <v>9.1572399999999998</v>
      </c>
    </row>
    <row r="7548" spans="1:3">
      <c r="A7548">
        <v>2.1960899999999999</v>
      </c>
      <c r="B7548">
        <v>9.9124400000000001</v>
      </c>
      <c r="C7548">
        <v>11.64856</v>
      </c>
    </row>
    <row r="7549" spans="1:3">
      <c r="A7549">
        <v>2.4232</v>
      </c>
      <c r="B7549">
        <v>8.94177</v>
      </c>
      <c r="C7549">
        <v>6.5157800000000003</v>
      </c>
    </row>
    <row r="7550" spans="1:3">
      <c r="A7550">
        <v>3.8461599999999998</v>
      </c>
      <c r="B7550">
        <v>10.37527</v>
      </c>
      <c r="C7550">
        <v>8.8646999999999991</v>
      </c>
    </row>
    <row r="7551" spans="1:3">
      <c r="A7551">
        <v>3.3356599999999998</v>
      </c>
      <c r="B7551">
        <v>12.90652</v>
      </c>
      <c r="C7551">
        <v>8.3151600000000006</v>
      </c>
    </row>
    <row r="7552" spans="1:3">
      <c r="A7552">
        <v>2.9007900000000002</v>
      </c>
      <c r="B7552">
        <v>11.386419999999999</v>
      </c>
      <c r="C7552">
        <v>8.4685699999999997</v>
      </c>
    </row>
    <row r="7553" spans="1:3">
      <c r="A7553">
        <v>2.28681</v>
      </c>
      <c r="B7553">
        <v>13.263199999999999</v>
      </c>
      <c r="C7553">
        <v>11.460889999999999</v>
      </c>
    </row>
    <row r="7554" spans="1:3">
      <c r="A7554">
        <v>2.9779399999999998</v>
      </c>
      <c r="B7554">
        <v>13.79059</v>
      </c>
      <c r="C7554">
        <v>7.5404499999999999</v>
      </c>
    </row>
    <row r="7555" spans="1:3">
      <c r="A7555">
        <v>2.3612099999999998</v>
      </c>
      <c r="B7555">
        <v>15.646520000000001</v>
      </c>
      <c r="C7555">
        <v>13.744899999999999</v>
      </c>
    </row>
    <row r="7556" spans="1:3">
      <c r="A7556">
        <v>2.2318099999999998</v>
      </c>
      <c r="B7556">
        <v>13.59273</v>
      </c>
      <c r="C7556">
        <v>9.2268100000000004</v>
      </c>
    </row>
    <row r="7557" spans="1:3">
      <c r="A7557">
        <v>2.6213500000000001</v>
      </c>
      <c r="B7557">
        <v>14.802379999999999</v>
      </c>
      <c r="C7557">
        <v>9.4274699999999996</v>
      </c>
    </row>
    <row r="7558" spans="1:3">
      <c r="A7558">
        <v>2.8531300000000002</v>
      </c>
      <c r="B7558">
        <v>10.948700000000001</v>
      </c>
      <c r="C7558">
        <v>10.48732</v>
      </c>
    </row>
    <row r="7559" spans="1:3">
      <c r="A7559">
        <v>2.7648000000000001</v>
      </c>
      <c r="B7559">
        <v>9.9533000000000005</v>
      </c>
      <c r="C7559">
        <v>7.0924100000000001</v>
      </c>
    </row>
    <row r="7560" spans="1:3">
      <c r="A7560">
        <v>2.6408999999999998</v>
      </c>
      <c r="B7560">
        <v>12.97349</v>
      </c>
      <c r="C7560">
        <v>10.43702</v>
      </c>
    </row>
    <row r="7561" spans="1:3">
      <c r="A7561">
        <v>2.1362899999999998</v>
      </c>
      <c r="B7561">
        <v>16.524290000000001</v>
      </c>
      <c r="C7561">
        <v>6.5441799999999999</v>
      </c>
    </row>
    <row r="7562" spans="1:3">
      <c r="A7562">
        <v>2.9403100000000002</v>
      </c>
      <c r="B7562">
        <v>8.7776399999999999</v>
      </c>
      <c r="C7562">
        <v>8.4675499999999992</v>
      </c>
    </row>
    <row r="7563" spans="1:3">
      <c r="A7563">
        <v>1.7048000000000001</v>
      </c>
      <c r="B7563">
        <v>9.8118499999999997</v>
      </c>
      <c r="C7563">
        <v>10.73063</v>
      </c>
    </row>
    <row r="7564" spans="1:3">
      <c r="A7564">
        <v>1.8891500000000001</v>
      </c>
      <c r="B7564">
        <v>12.11824</v>
      </c>
      <c r="C7564">
        <v>11.905110000000001</v>
      </c>
    </row>
    <row r="7565" spans="1:3">
      <c r="A7565">
        <v>3.5063599999999999</v>
      </c>
      <c r="B7565">
        <v>10.198930000000001</v>
      </c>
      <c r="C7565">
        <v>8.6760999999999999</v>
      </c>
    </row>
    <row r="7566" spans="1:3">
      <c r="A7566">
        <v>2.4010500000000001</v>
      </c>
      <c r="B7566">
        <v>11.69786</v>
      </c>
      <c r="C7566">
        <v>6.9003800000000002</v>
      </c>
    </row>
    <row r="7567" spans="1:3">
      <c r="A7567">
        <v>2.9793799999999999</v>
      </c>
      <c r="B7567">
        <v>10.11495</v>
      </c>
      <c r="C7567">
        <v>8.35534</v>
      </c>
    </row>
    <row r="7568" spans="1:3">
      <c r="A7568">
        <v>2.47295</v>
      </c>
      <c r="B7568">
        <v>9.1546400000000006</v>
      </c>
      <c r="C7568">
        <v>6.3330900000000003</v>
      </c>
    </row>
    <row r="7569" spans="1:3">
      <c r="A7569">
        <v>2.5139800000000001</v>
      </c>
      <c r="B7569">
        <v>15.961919999999999</v>
      </c>
      <c r="C7569">
        <v>10.53729</v>
      </c>
    </row>
    <row r="7570" spans="1:3">
      <c r="A7570">
        <v>2.4575900000000002</v>
      </c>
      <c r="B7570">
        <v>11.24836</v>
      </c>
      <c r="C7570">
        <v>8.8169799999999992</v>
      </c>
    </row>
    <row r="7571" spans="1:3">
      <c r="A7571">
        <v>3.1605300000000001</v>
      </c>
      <c r="B7571">
        <v>12.829050000000001</v>
      </c>
      <c r="C7571">
        <v>7.5095799999999997</v>
      </c>
    </row>
    <row r="7572" spans="1:3">
      <c r="A7572">
        <v>2.3793799999999998</v>
      </c>
      <c r="B7572">
        <v>10.664070000000001</v>
      </c>
      <c r="C7572">
        <v>8.1885600000000007</v>
      </c>
    </row>
    <row r="7573" spans="1:3">
      <c r="A7573">
        <v>3.2952499999999998</v>
      </c>
      <c r="B7573">
        <v>9.1227499999999999</v>
      </c>
      <c r="C7573">
        <v>10.821249999999999</v>
      </c>
    </row>
    <row r="7574" spans="1:3">
      <c r="A7574">
        <v>2.40103</v>
      </c>
      <c r="B7574">
        <v>10.727880000000001</v>
      </c>
      <c r="C7574">
        <v>7.1921999999999997</v>
      </c>
    </row>
    <row r="7575" spans="1:3">
      <c r="A7575">
        <v>2.6972800000000001</v>
      </c>
      <c r="B7575">
        <v>13.0055</v>
      </c>
      <c r="C7575">
        <v>6.26553</v>
      </c>
    </row>
    <row r="7576" spans="1:3">
      <c r="A7576">
        <v>2.6244499999999999</v>
      </c>
      <c r="B7576">
        <v>11.129429999999999</v>
      </c>
      <c r="C7576">
        <v>9.0976499999999998</v>
      </c>
    </row>
    <row r="7577" spans="1:3">
      <c r="A7577">
        <v>2.3155600000000001</v>
      </c>
      <c r="B7577">
        <v>14.466200000000001</v>
      </c>
      <c r="C7577">
        <v>10.088329999999999</v>
      </c>
    </row>
    <row r="7578" spans="1:3">
      <c r="A7578">
        <v>3.0853299999999999</v>
      </c>
      <c r="B7578">
        <v>10.303739999999999</v>
      </c>
      <c r="C7578">
        <v>9.3170000000000002</v>
      </c>
    </row>
    <row r="7579" spans="1:3">
      <c r="A7579">
        <v>2.3580700000000001</v>
      </c>
      <c r="B7579">
        <v>12.26911</v>
      </c>
      <c r="C7579">
        <v>6.7303600000000001</v>
      </c>
    </row>
    <row r="7580" spans="1:3">
      <c r="A7580">
        <v>2.1388699999999998</v>
      </c>
      <c r="B7580">
        <v>14.721719999999999</v>
      </c>
      <c r="C7580">
        <v>10.139950000000001</v>
      </c>
    </row>
    <row r="7581" spans="1:3">
      <c r="A7581">
        <v>2.0943299999999998</v>
      </c>
      <c r="B7581">
        <v>11.9801</v>
      </c>
      <c r="C7581">
        <v>7.4256399999999996</v>
      </c>
    </row>
    <row r="7582" spans="1:3">
      <c r="A7582">
        <v>3.1228099999999999</v>
      </c>
      <c r="B7582">
        <v>7.4159800000000002</v>
      </c>
      <c r="C7582">
        <v>12.12247</v>
      </c>
    </row>
    <row r="7583" spans="1:3">
      <c r="A7583">
        <v>2.5405099999999998</v>
      </c>
      <c r="B7583">
        <v>11.12002</v>
      </c>
      <c r="C7583">
        <v>7.6105700000000001</v>
      </c>
    </row>
    <row r="7584" spans="1:3">
      <c r="A7584">
        <v>3.1686399999999999</v>
      </c>
      <c r="B7584">
        <v>10.395630000000001</v>
      </c>
      <c r="C7584">
        <v>10.11999</v>
      </c>
    </row>
    <row r="7585" spans="1:3">
      <c r="A7585">
        <v>2.4153799999999999</v>
      </c>
      <c r="B7585">
        <v>10.450379999999999</v>
      </c>
      <c r="C7585">
        <v>11.71687</v>
      </c>
    </row>
    <row r="7586" spans="1:3">
      <c r="A7586">
        <v>2.6389399999999998</v>
      </c>
      <c r="B7586">
        <v>12.59548</v>
      </c>
      <c r="C7586">
        <v>10.679</v>
      </c>
    </row>
    <row r="7587" spans="1:3">
      <c r="A7587">
        <v>2.2017699999999998</v>
      </c>
      <c r="B7587">
        <v>8.0105799999999991</v>
      </c>
      <c r="C7587">
        <v>10.206490000000001</v>
      </c>
    </row>
    <row r="7588" spans="1:3">
      <c r="A7588">
        <v>2.32545</v>
      </c>
      <c r="B7588">
        <v>13.613939999999999</v>
      </c>
      <c r="C7588">
        <v>9.7554499999999997</v>
      </c>
    </row>
    <row r="7589" spans="1:3">
      <c r="A7589">
        <v>2.9291700000000001</v>
      </c>
      <c r="B7589">
        <v>9.3246400000000005</v>
      </c>
      <c r="C7589">
        <v>12.3149</v>
      </c>
    </row>
    <row r="7590" spans="1:3">
      <c r="A7590">
        <v>2.3125300000000002</v>
      </c>
      <c r="B7590">
        <v>14.05555</v>
      </c>
      <c r="C7590">
        <v>12.93294</v>
      </c>
    </row>
    <row r="7591" spans="1:3">
      <c r="A7591">
        <v>3.3299099999999999</v>
      </c>
      <c r="B7591">
        <v>10.69727</v>
      </c>
      <c r="C7591">
        <v>10.081519999999999</v>
      </c>
    </row>
    <row r="7592" spans="1:3">
      <c r="A7592">
        <v>2.1221199999999998</v>
      </c>
      <c r="B7592">
        <v>10.50567</v>
      </c>
      <c r="C7592">
        <v>9.65442</v>
      </c>
    </row>
    <row r="7593" spans="1:3">
      <c r="A7593">
        <v>2.7497500000000001</v>
      </c>
      <c r="B7593">
        <v>12.697509999999999</v>
      </c>
      <c r="C7593">
        <v>8.4408899999999996</v>
      </c>
    </row>
    <row r="7594" spans="1:3">
      <c r="A7594">
        <v>3.3528600000000002</v>
      </c>
      <c r="B7594">
        <v>17.838519999999999</v>
      </c>
      <c r="C7594">
        <v>9.9742599999999992</v>
      </c>
    </row>
    <row r="7595" spans="1:3">
      <c r="A7595">
        <v>2.48983</v>
      </c>
      <c r="B7595">
        <v>11.362730000000001</v>
      </c>
      <c r="C7595">
        <v>11.410769999999999</v>
      </c>
    </row>
    <row r="7596" spans="1:3">
      <c r="A7596">
        <v>2.6153599999999999</v>
      </c>
      <c r="B7596">
        <v>16.90381</v>
      </c>
      <c r="C7596">
        <v>8.8209599999999995</v>
      </c>
    </row>
    <row r="7597" spans="1:3">
      <c r="A7597">
        <v>3.2344400000000002</v>
      </c>
      <c r="B7597">
        <v>10.6037</v>
      </c>
      <c r="C7597">
        <v>10.58206</v>
      </c>
    </row>
    <row r="7598" spans="1:3">
      <c r="A7598">
        <v>2.4127700000000001</v>
      </c>
      <c r="B7598">
        <v>12.392189999999999</v>
      </c>
      <c r="C7598">
        <v>12.89973</v>
      </c>
    </row>
    <row r="7599" spans="1:3">
      <c r="A7599">
        <v>2.3527300000000002</v>
      </c>
      <c r="B7599">
        <v>12.17564</v>
      </c>
      <c r="C7599">
        <v>11.91175</v>
      </c>
    </row>
    <row r="7600" spans="1:3">
      <c r="A7600">
        <v>2.8676499999999998</v>
      </c>
      <c r="B7600">
        <v>13.831329999999999</v>
      </c>
      <c r="C7600">
        <v>10.264559999999999</v>
      </c>
    </row>
    <row r="7601" spans="1:3">
      <c r="A7601">
        <v>2.3002799999999999</v>
      </c>
      <c r="B7601">
        <v>10.954800000000001</v>
      </c>
      <c r="C7601">
        <v>9.0239399999999996</v>
      </c>
    </row>
    <row r="7602" spans="1:3">
      <c r="A7602">
        <v>2.37792</v>
      </c>
      <c r="B7602">
        <v>13.061400000000001</v>
      </c>
      <c r="C7602">
        <v>9.1653099999999998</v>
      </c>
    </row>
    <row r="7603" spans="1:3">
      <c r="A7603">
        <v>2.4605199999999998</v>
      </c>
      <c r="B7603">
        <v>14.63157</v>
      </c>
      <c r="C7603">
        <v>9.5597999999999992</v>
      </c>
    </row>
    <row r="7604" spans="1:3">
      <c r="A7604">
        <v>3.0316700000000001</v>
      </c>
      <c r="B7604">
        <v>13.077400000000001</v>
      </c>
      <c r="C7604">
        <v>10.31462</v>
      </c>
    </row>
    <row r="7605" spans="1:3">
      <c r="A7605">
        <v>1.9431700000000001</v>
      </c>
      <c r="B7605">
        <v>15.130140000000001</v>
      </c>
      <c r="C7605">
        <v>8.9506300000000003</v>
      </c>
    </row>
    <row r="7606" spans="1:3">
      <c r="A7606">
        <v>2.7153499999999999</v>
      </c>
      <c r="B7606">
        <v>11.521839999999999</v>
      </c>
      <c r="C7606">
        <v>10.49105</v>
      </c>
    </row>
    <row r="7607" spans="1:3">
      <c r="A7607">
        <v>3.0542799999999999</v>
      </c>
      <c r="B7607">
        <v>14.052580000000001</v>
      </c>
      <c r="C7607">
        <v>7.5799899999999996</v>
      </c>
    </row>
    <row r="7608" spans="1:3">
      <c r="A7608">
        <v>2.4300099999999998</v>
      </c>
      <c r="B7608">
        <v>12.515269999999999</v>
      </c>
      <c r="C7608">
        <v>8.1417099999999998</v>
      </c>
    </row>
    <row r="7609" spans="1:3">
      <c r="A7609">
        <v>2.4041899999999998</v>
      </c>
      <c r="B7609">
        <v>11.28293</v>
      </c>
      <c r="C7609">
        <v>10.566129999999999</v>
      </c>
    </row>
    <row r="7610" spans="1:3">
      <c r="A7610">
        <v>2.4454099999999999</v>
      </c>
      <c r="B7610">
        <v>11.9741</v>
      </c>
      <c r="C7610">
        <v>11.42459</v>
      </c>
    </row>
    <row r="7611" spans="1:3">
      <c r="A7611">
        <v>1.87887</v>
      </c>
      <c r="B7611">
        <v>9.4480900000000005</v>
      </c>
      <c r="C7611">
        <v>8.9831099999999999</v>
      </c>
    </row>
    <row r="7612" spans="1:3">
      <c r="A7612">
        <v>2.8993799999999998</v>
      </c>
      <c r="B7612">
        <v>12.301819999999999</v>
      </c>
      <c r="C7612">
        <v>10.547549999999999</v>
      </c>
    </row>
    <row r="7613" spans="1:3">
      <c r="A7613">
        <v>1.96201</v>
      </c>
      <c r="B7613">
        <v>8.3436500000000002</v>
      </c>
      <c r="C7613">
        <v>12.42858</v>
      </c>
    </row>
    <row r="7614" spans="1:3">
      <c r="A7614">
        <v>2.4253999999999998</v>
      </c>
      <c r="B7614">
        <v>12.85778</v>
      </c>
      <c r="C7614">
        <v>7.4607900000000003</v>
      </c>
    </row>
    <row r="7615" spans="1:3">
      <c r="A7615">
        <v>2.72993</v>
      </c>
      <c r="B7615">
        <v>10.21617</v>
      </c>
      <c r="C7615">
        <v>5.7024299999999997</v>
      </c>
    </row>
    <row r="7616" spans="1:3">
      <c r="A7616">
        <v>2.68784</v>
      </c>
      <c r="B7616">
        <v>18.214040000000001</v>
      </c>
      <c r="C7616">
        <v>8.9503500000000003</v>
      </c>
    </row>
    <row r="7617" spans="1:3">
      <c r="A7617">
        <v>2.14249</v>
      </c>
      <c r="B7617">
        <v>11.753069999999999</v>
      </c>
      <c r="C7617">
        <v>7.3099299999999996</v>
      </c>
    </row>
    <row r="7618" spans="1:3">
      <c r="A7618">
        <v>3.0437599999999998</v>
      </c>
      <c r="B7618">
        <v>13.698700000000001</v>
      </c>
      <c r="C7618">
        <v>10.007149999999999</v>
      </c>
    </row>
    <row r="7619" spans="1:3">
      <c r="A7619">
        <v>2.4639799999999998</v>
      </c>
      <c r="B7619">
        <v>14.28816</v>
      </c>
      <c r="C7619">
        <v>7.4756900000000002</v>
      </c>
    </row>
    <row r="7620" spans="1:3">
      <c r="A7620">
        <v>2.2647200000000001</v>
      </c>
      <c r="B7620">
        <v>10.370799999999999</v>
      </c>
      <c r="C7620">
        <v>9.2872800000000009</v>
      </c>
    </row>
    <row r="7621" spans="1:3">
      <c r="A7621">
        <v>2.4694400000000001</v>
      </c>
      <c r="B7621">
        <v>10.096</v>
      </c>
      <c r="C7621">
        <v>8.29345</v>
      </c>
    </row>
    <row r="7622" spans="1:3">
      <c r="A7622">
        <v>2.3035600000000001</v>
      </c>
      <c r="B7622">
        <v>10.94516</v>
      </c>
      <c r="C7622">
        <v>10.60088</v>
      </c>
    </row>
    <row r="7623" spans="1:3">
      <c r="A7623">
        <v>1.70261</v>
      </c>
      <c r="B7623">
        <v>10.06183</v>
      </c>
      <c r="C7623">
        <v>9.2417099999999994</v>
      </c>
    </row>
    <row r="7624" spans="1:3">
      <c r="A7624">
        <v>2.67652</v>
      </c>
      <c r="B7624">
        <v>10.282159999999999</v>
      </c>
      <c r="C7624">
        <v>9.1471999999999998</v>
      </c>
    </row>
    <row r="7625" spans="1:3">
      <c r="A7625">
        <v>2.8210299999999999</v>
      </c>
      <c r="B7625">
        <v>12.13313</v>
      </c>
      <c r="C7625">
        <v>8.0623400000000007</v>
      </c>
    </row>
    <row r="7626" spans="1:3">
      <c r="A7626">
        <v>1.99783</v>
      </c>
      <c r="B7626">
        <v>14.94964</v>
      </c>
      <c r="C7626">
        <v>10.25301</v>
      </c>
    </row>
    <row r="7627" spans="1:3">
      <c r="A7627">
        <v>1.9943299999999999</v>
      </c>
      <c r="B7627">
        <v>10.267189999999999</v>
      </c>
      <c r="C7627">
        <v>9.5099900000000002</v>
      </c>
    </row>
    <row r="7628" spans="1:3">
      <c r="A7628">
        <v>2.9698600000000002</v>
      </c>
      <c r="B7628">
        <v>17.096730000000001</v>
      </c>
      <c r="C7628">
        <v>10.353680000000001</v>
      </c>
    </row>
    <row r="7629" spans="1:3">
      <c r="A7629">
        <v>1.8303</v>
      </c>
      <c r="B7629">
        <v>13.09437</v>
      </c>
      <c r="C7629">
        <v>11.510350000000001</v>
      </c>
    </row>
    <row r="7630" spans="1:3">
      <c r="A7630">
        <v>2.2198199999999999</v>
      </c>
      <c r="B7630">
        <v>12.62847</v>
      </c>
      <c r="C7630">
        <v>11.289899999999999</v>
      </c>
    </row>
    <row r="7631" spans="1:3">
      <c r="A7631">
        <v>2.2617600000000002</v>
      </c>
      <c r="B7631">
        <v>12.65531</v>
      </c>
      <c r="C7631">
        <v>10.2866</v>
      </c>
    </row>
    <row r="7632" spans="1:3">
      <c r="A7632">
        <v>1.7244299999999999</v>
      </c>
      <c r="B7632">
        <v>13.79138</v>
      </c>
      <c r="C7632">
        <v>9.0330600000000008</v>
      </c>
    </row>
    <row r="7633" spans="1:3">
      <c r="A7633">
        <v>2.38645</v>
      </c>
      <c r="B7633">
        <v>14.87157</v>
      </c>
      <c r="C7633">
        <v>11.443580000000001</v>
      </c>
    </row>
    <row r="7634" spans="1:3">
      <c r="A7634">
        <v>2.77237</v>
      </c>
      <c r="B7634">
        <v>11.499639999999999</v>
      </c>
      <c r="C7634">
        <v>10.50029</v>
      </c>
    </row>
    <row r="7635" spans="1:3">
      <c r="A7635">
        <v>2.7681499999999999</v>
      </c>
      <c r="B7635">
        <v>14.005050000000001</v>
      </c>
      <c r="C7635">
        <v>10.65884</v>
      </c>
    </row>
    <row r="7636" spans="1:3">
      <c r="A7636">
        <v>1.85392</v>
      </c>
      <c r="B7636">
        <v>15.568149999999999</v>
      </c>
      <c r="C7636">
        <v>9.8021100000000008</v>
      </c>
    </row>
    <row r="7637" spans="1:3">
      <c r="A7637">
        <v>2.4360200000000001</v>
      </c>
      <c r="B7637">
        <v>16.839680000000001</v>
      </c>
      <c r="C7637">
        <v>9.5901700000000005</v>
      </c>
    </row>
    <row r="7638" spans="1:3">
      <c r="A7638">
        <v>1.8671500000000001</v>
      </c>
      <c r="B7638">
        <v>12.099489999999999</v>
      </c>
      <c r="C7638">
        <v>10.586819999999999</v>
      </c>
    </row>
    <row r="7639" spans="1:3">
      <c r="A7639">
        <v>2.9220100000000002</v>
      </c>
      <c r="B7639">
        <v>13.17615</v>
      </c>
      <c r="C7639">
        <v>7.3726500000000001</v>
      </c>
    </row>
    <row r="7640" spans="1:3">
      <c r="A7640">
        <v>2.1222599999999998</v>
      </c>
      <c r="B7640">
        <v>9.1993200000000002</v>
      </c>
      <c r="C7640">
        <v>10.82972</v>
      </c>
    </row>
    <row r="7641" spans="1:3">
      <c r="A7641">
        <v>2.3246000000000002</v>
      </c>
      <c r="B7641">
        <v>9.9366000000000003</v>
      </c>
      <c r="C7641">
        <v>9.4936600000000002</v>
      </c>
    </row>
    <row r="7642" spans="1:3">
      <c r="A7642">
        <v>2.6861199999999998</v>
      </c>
      <c r="B7642">
        <v>12.18756</v>
      </c>
      <c r="C7642">
        <v>11.219239999999999</v>
      </c>
    </row>
    <row r="7643" spans="1:3">
      <c r="A7643">
        <v>2.6183399999999999</v>
      </c>
      <c r="B7643">
        <v>15.448779999999999</v>
      </c>
      <c r="C7643">
        <v>10.591699999999999</v>
      </c>
    </row>
    <row r="7644" spans="1:3">
      <c r="A7644">
        <v>2.8453300000000001</v>
      </c>
      <c r="B7644">
        <v>9.0965299999999996</v>
      </c>
      <c r="C7644">
        <v>12.07403</v>
      </c>
    </row>
    <row r="7645" spans="1:3">
      <c r="A7645">
        <v>3.2038500000000001</v>
      </c>
      <c r="B7645">
        <v>16.466480000000001</v>
      </c>
      <c r="C7645">
        <v>8.8272999999999993</v>
      </c>
    </row>
    <row r="7646" spans="1:3">
      <c r="A7646">
        <v>2.12948</v>
      </c>
      <c r="B7646">
        <v>11.61228</v>
      </c>
      <c r="C7646">
        <v>9.7663499999999992</v>
      </c>
    </row>
    <row r="7647" spans="1:3">
      <c r="A7647">
        <v>3.0085000000000002</v>
      </c>
      <c r="B7647">
        <v>12.73563</v>
      </c>
      <c r="C7647">
        <v>9.4611800000000006</v>
      </c>
    </row>
    <row r="7648" spans="1:3">
      <c r="A7648">
        <v>3.3560300000000001</v>
      </c>
      <c r="B7648">
        <v>18.320620000000002</v>
      </c>
      <c r="C7648">
        <v>10.162039999999999</v>
      </c>
    </row>
    <row r="7649" spans="1:3">
      <c r="A7649">
        <v>2.3674599999999999</v>
      </c>
      <c r="B7649">
        <v>13.34591</v>
      </c>
      <c r="C7649">
        <v>8.1942900000000005</v>
      </c>
    </row>
    <row r="7650" spans="1:3">
      <c r="A7650">
        <v>3.9689899999999998</v>
      </c>
      <c r="B7650">
        <v>9.3231400000000004</v>
      </c>
      <c r="C7650">
        <v>12.91755</v>
      </c>
    </row>
    <row r="7651" spans="1:3">
      <c r="A7651">
        <v>2.7592300000000001</v>
      </c>
      <c r="B7651">
        <v>10.98648</v>
      </c>
      <c r="C7651">
        <v>7.8571200000000001</v>
      </c>
    </row>
    <row r="7652" spans="1:3">
      <c r="A7652">
        <v>3.5591300000000001</v>
      </c>
      <c r="B7652">
        <v>11.695679999999999</v>
      </c>
      <c r="C7652">
        <v>11.4276</v>
      </c>
    </row>
    <row r="7653" spans="1:3">
      <c r="A7653">
        <v>2.9697200000000001</v>
      </c>
      <c r="B7653">
        <v>13.115790000000001</v>
      </c>
      <c r="C7653">
        <v>7.5744400000000001</v>
      </c>
    </row>
    <row r="7654" spans="1:3">
      <c r="A7654">
        <v>3.1450399999999998</v>
      </c>
      <c r="B7654">
        <v>13.040990000000001</v>
      </c>
      <c r="C7654">
        <v>13.049799999999999</v>
      </c>
    </row>
    <row r="7655" spans="1:3">
      <c r="A7655">
        <v>3.1135000000000002</v>
      </c>
      <c r="B7655">
        <v>13.761089999999999</v>
      </c>
      <c r="C7655">
        <v>8.6897699999999993</v>
      </c>
    </row>
    <row r="7656" spans="1:3">
      <c r="A7656">
        <v>2.4142600000000001</v>
      </c>
      <c r="B7656">
        <v>16.309640000000002</v>
      </c>
      <c r="C7656">
        <v>8.6919199999999996</v>
      </c>
    </row>
    <row r="7657" spans="1:3">
      <c r="A7657">
        <v>2.14439</v>
      </c>
      <c r="B7657">
        <v>12.99996</v>
      </c>
      <c r="C7657">
        <v>8.5730599999999999</v>
      </c>
    </row>
    <row r="7658" spans="1:3">
      <c r="A7658">
        <v>2.0704500000000001</v>
      </c>
      <c r="B7658">
        <v>8.9627199999999991</v>
      </c>
      <c r="C7658">
        <v>11.5984</v>
      </c>
    </row>
    <row r="7659" spans="1:3">
      <c r="A7659">
        <v>2.2395999999999998</v>
      </c>
      <c r="B7659">
        <v>13.430680000000001</v>
      </c>
      <c r="C7659">
        <v>13.149509999999999</v>
      </c>
    </row>
    <row r="7660" spans="1:3">
      <c r="A7660">
        <v>2.68343</v>
      </c>
      <c r="B7660">
        <v>10.99297</v>
      </c>
      <c r="C7660">
        <v>9.6423299999999994</v>
      </c>
    </row>
    <row r="7661" spans="1:3">
      <c r="A7661">
        <v>3.3647499999999999</v>
      </c>
      <c r="B7661">
        <v>14.35853</v>
      </c>
      <c r="C7661">
        <v>8.3263999999999996</v>
      </c>
    </row>
    <row r="7662" spans="1:3">
      <c r="A7662">
        <v>2.18953</v>
      </c>
      <c r="B7662">
        <v>11.13486</v>
      </c>
      <c r="C7662">
        <v>8.7393199999999993</v>
      </c>
    </row>
    <row r="7663" spans="1:3">
      <c r="A7663">
        <v>2.9126699999999999</v>
      </c>
      <c r="B7663">
        <v>14.25407</v>
      </c>
      <c r="C7663">
        <v>7.3265000000000002</v>
      </c>
    </row>
    <row r="7664" spans="1:3">
      <c r="A7664">
        <v>2.5702600000000002</v>
      </c>
      <c r="B7664">
        <v>14.946020000000001</v>
      </c>
      <c r="C7664">
        <v>9.1718899999999994</v>
      </c>
    </row>
    <row r="7665" spans="1:3">
      <c r="A7665">
        <v>2.8669899999999999</v>
      </c>
      <c r="B7665">
        <v>11.041829999999999</v>
      </c>
      <c r="C7665">
        <v>10.824</v>
      </c>
    </row>
    <row r="7666" spans="1:3">
      <c r="A7666">
        <v>2.42577</v>
      </c>
      <c r="B7666">
        <v>11.472390000000001</v>
      </c>
      <c r="C7666">
        <v>9.6556899999999999</v>
      </c>
    </row>
    <row r="7667" spans="1:3">
      <c r="A7667">
        <v>2.0600100000000001</v>
      </c>
      <c r="B7667">
        <v>8.3580299999999994</v>
      </c>
      <c r="C7667">
        <v>10.148849999999999</v>
      </c>
    </row>
    <row r="7668" spans="1:3">
      <c r="A7668">
        <v>2.2537799999999999</v>
      </c>
      <c r="B7668">
        <v>10.67848</v>
      </c>
      <c r="C7668">
        <v>11.661519999999999</v>
      </c>
    </row>
    <row r="7669" spans="1:3">
      <c r="A7669">
        <v>2.36571</v>
      </c>
      <c r="B7669">
        <v>12.262510000000001</v>
      </c>
      <c r="C7669">
        <v>7.9420400000000004</v>
      </c>
    </row>
    <row r="7670" spans="1:3">
      <c r="A7670">
        <v>2.50414</v>
      </c>
      <c r="B7670">
        <v>12.340199999999999</v>
      </c>
      <c r="C7670">
        <v>8.7701499999999992</v>
      </c>
    </row>
    <row r="7671" spans="1:3">
      <c r="A7671">
        <v>2.4136000000000002</v>
      </c>
      <c r="B7671">
        <v>10.112489999999999</v>
      </c>
      <c r="C7671">
        <v>13.539239999999999</v>
      </c>
    </row>
    <row r="7672" spans="1:3">
      <c r="A7672">
        <v>2.3325200000000001</v>
      </c>
      <c r="B7672">
        <v>12.3834</v>
      </c>
      <c r="C7672">
        <v>11.061450000000001</v>
      </c>
    </row>
    <row r="7673" spans="1:3">
      <c r="A7673">
        <v>2.17516</v>
      </c>
      <c r="B7673">
        <v>11.41291</v>
      </c>
      <c r="C7673">
        <v>8.8867700000000003</v>
      </c>
    </row>
    <row r="7674" spans="1:3">
      <c r="A7674">
        <v>3.10791</v>
      </c>
      <c r="B7674">
        <v>11.65136</v>
      </c>
      <c r="C7674">
        <v>9.5114000000000001</v>
      </c>
    </row>
    <row r="7675" spans="1:3">
      <c r="A7675">
        <v>2.3799600000000001</v>
      </c>
      <c r="B7675">
        <v>10.694889999999999</v>
      </c>
      <c r="C7675">
        <v>9.4013600000000004</v>
      </c>
    </row>
    <row r="7676" spans="1:3">
      <c r="A7676">
        <v>2.7012900000000002</v>
      </c>
      <c r="B7676">
        <v>12.450699999999999</v>
      </c>
      <c r="C7676">
        <v>10.13673</v>
      </c>
    </row>
    <row r="7677" spans="1:3">
      <c r="A7677">
        <v>2.0701499999999999</v>
      </c>
      <c r="B7677">
        <v>11.53294</v>
      </c>
      <c r="C7677">
        <v>9.4159100000000002</v>
      </c>
    </row>
    <row r="7678" spans="1:3">
      <c r="A7678">
        <v>2.7164700000000002</v>
      </c>
      <c r="B7678">
        <v>9.7540800000000001</v>
      </c>
      <c r="C7678">
        <v>9.4496599999999997</v>
      </c>
    </row>
    <row r="7679" spans="1:3">
      <c r="A7679">
        <v>2.94631</v>
      </c>
      <c r="B7679">
        <v>12.995559999999999</v>
      </c>
      <c r="C7679">
        <v>9.8933099999999996</v>
      </c>
    </row>
    <row r="7680" spans="1:3">
      <c r="A7680">
        <v>3.00888</v>
      </c>
      <c r="B7680">
        <v>12.9779</v>
      </c>
      <c r="C7680">
        <v>9.1448699999999992</v>
      </c>
    </row>
    <row r="7681" spans="1:3">
      <c r="A7681">
        <v>2.8171300000000001</v>
      </c>
      <c r="B7681">
        <v>8.5874100000000002</v>
      </c>
      <c r="C7681">
        <v>7.5710499999999996</v>
      </c>
    </row>
    <row r="7682" spans="1:3">
      <c r="A7682">
        <v>2.64453</v>
      </c>
      <c r="B7682">
        <v>10.80898</v>
      </c>
      <c r="C7682">
        <v>8.4223499999999998</v>
      </c>
    </row>
    <row r="7683" spans="1:3">
      <c r="A7683">
        <v>2.6230600000000002</v>
      </c>
      <c r="B7683">
        <v>12.74302</v>
      </c>
      <c r="C7683">
        <v>7.3034999999999997</v>
      </c>
    </row>
    <row r="7684" spans="1:3">
      <c r="A7684">
        <v>3.1696499999999999</v>
      </c>
      <c r="B7684">
        <v>9.9148700000000005</v>
      </c>
      <c r="C7684">
        <v>9.3302600000000009</v>
      </c>
    </row>
    <row r="7685" spans="1:3">
      <c r="A7685">
        <v>2.3016399999999999</v>
      </c>
      <c r="B7685">
        <v>14.228350000000001</v>
      </c>
      <c r="C7685">
        <v>8.7521000000000004</v>
      </c>
    </row>
    <row r="7686" spans="1:3">
      <c r="A7686">
        <v>3.7495500000000002</v>
      </c>
      <c r="B7686">
        <v>8.0899300000000007</v>
      </c>
      <c r="C7686">
        <v>9.6744000000000003</v>
      </c>
    </row>
    <row r="7687" spans="1:3">
      <c r="A7687">
        <v>1.9907999999999999</v>
      </c>
      <c r="B7687">
        <v>14.76526</v>
      </c>
      <c r="C7687">
        <v>11.651439999999999</v>
      </c>
    </row>
    <row r="7688" spans="1:3">
      <c r="A7688">
        <v>2.0938599999999998</v>
      </c>
      <c r="B7688">
        <v>17.648029999999999</v>
      </c>
      <c r="C7688">
        <v>6.7012</v>
      </c>
    </row>
    <row r="7689" spans="1:3">
      <c r="A7689">
        <v>2.1732900000000002</v>
      </c>
      <c r="B7689">
        <v>14.92812</v>
      </c>
      <c r="C7689">
        <v>13.59273</v>
      </c>
    </row>
    <row r="7690" spans="1:3">
      <c r="A7690">
        <v>3.1126100000000001</v>
      </c>
      <c r="B7690">
        <v>15.40728</v>
      </c>
      <c r="C7690">
        <v>7.0261100000000001</v>
      </c>
    </row>
    <row r="7691" spans="1:3">
      <c r="A7691">
        <v>3.2419500000000001</v>
      </c>
      <c r="B7691">
        <v>13.04941</v>
      </c>
      <c r="C7691">
        <v>8.5244400000000002</v>
      </c>
    </row>
    <row r="7692" spans="1:3">
      <c r="A7692">
        <v>3.1508600000000002</v>
      </c>
      <c r="B7692">
        <v>14.2415</v>
      </c>
      <c r="C7692">
        <v>8.7913899999999998</v>
      </c>
    </row>
    <row r="7693" spans="1:3">
      <c r="A7693">
        <v>2.3972600000000002</v>
      </c>
      <c r="B7693">
        <v>8.1392799999999994</v>
      </c>
      <c r="C7693">
        <v>10.133850000000001</v>
      </c>
    </row>
    <row r="7694" spans="1:3">
      <c r="A7694">
        <v>2.0524300000000002</v>
      </c>
      <c r="B7694">
        <v>11.0433</v>
      </c>
      <c r="C7694">
        <v>9.6046099999999992</v>
      </c>
    </row>
    <row r="7695" spans="1:3">
      <c r="A7695">
        <v>2.2824499999999999</v>
      </c>
      <c r="B7695">
        <v>11.541370000000001</v>
      </c>
      <c r="C7695">
        <v>9.1916100000000007</v>
      </c>
    </row>
    <row r="7696" spans="1:3">
      <c r="A7696">
        <v>3.1965699999999999</v>
      </c>
      <c r="B7696">
        <v>10.32335</v>
      </c>
      <c r="C7696">
        <v>7.6753200000000001</v>
      </c>
    </row>
    <row r="7697" spans="1:3">
      <c r="A7697">
        <v>3.4959199999999999</v>
      </c>
      <c r="B7697">
        <v>11.326370000000001</v>
      </c>
      <c r="C7697">
        <v>11.62758</v>
      </c>
    </row>
    <row r="7698" spans="1:3">
      <c r="A7698">
        <v>2.30653</v>
      </c>
      <c r="B7698">
        <v>9.5104500000000005</v>
      </c>
      <c r="C7698">
        <v>9.8039400000000008</v>
      </c>
    </row>
    <row r="7699" spans="1:3">
      <c r="A7699">
        <v>2.1947899999999998</v>
      </c>
      <c r="B7699">
        <v>14.718970000000001</v>
      </c>
      <c r="C7699">
        <v>8.9988700000000001</v>
      </c>
    </row>
    <row r="7700" spans="1:3">
      <c r="A7700">
        <v>2.6999200000000001</v>
      </c>
      <c r="B7700">
        <v>11.494339999999999</v>
      </c>
      <c r="C7700">
        <v>10.30913</v>
      </c>
    </row>
    <row r="7701" spans="1:3">
      <c r="A7701">
        <v>2.75421</v>
      </c>
      <c r="B7701">
        <v>8.0865500000000008</v>
      </c>
      <c r="C7701">
        <v>9.7189599999999992</v>
      </c>
    </row>
    <row r="7702" spans="1:3">
      <c r="A7702">
        <v>3.1303700000000001</v>
      </c>
      <c r="B7702">
        <v>13.637930000000001</v>
      </c>
      <c r="C7702">
        <v>8.9911899999999996</v>
      </c>
    </row>
    <row r="7703" spans="1:3">
      <c r="A7703">
        <v>2.91751</v>
      </c>
      <c r="B7703">
        <v>10.44539</v>
      </c>
      <c r="C7703">
        <v>11.448180000000001</v>
      </c>
    </row>
    <row r="7704" spans="1:3">
      <c r="A7704">
        <v>3.76417</v>
      </c>
      <c r="B7704">
        <v>13.00929</v>
      </c>
      <c r="C7704">
        <v>10.354139999999999</v>
      </c>
    </row>
    <row r="7705" spans="1:3">
      <c r="A7705">
        <v>2.3608899999999999</v>
      </c>
      <c r="B7705">
        <v>10.295809999999999</v>
      </c>
      <c r="C7705">
        <v>9.0674600000000005</v>
      </c>
    </row>
    <row r="7706" spans="1:3">
      <c r="A7706">
        <v>3.0653800000000002</v>
      </c>
      <c r="B7706">
        <v>9.8990299999999998</v>
      </c>
      <c r="C7706">
        <v>10.760529999999999</v>
      </c>
    </row>
    <row r="7707" spans="1:3">
      <c r="A7707">
        <v>2.3544100000000001</v>
      </c>
      <c r="B7707">
        <v>10.747260000000001</v>
      </c>
      <c r="C7707">
        <v>10.01436</v>
      </c>
    </row>
    <row r="7708" spans="1:3">
      <c r="A7708">
        <v>2.2167699999999999</v>
      </c>
      <c r="B7708">
        <v>9.6617800000000003</v>
      </c>
      <c r="C7708">
        <v>9.3003099999999996</v>
      </c>
    </row>
    <row r="7709" spans="1:3">
      <c r="A7709">
        <v>2.56359</v>
      </c>
      <c r="B7709">
        <v>10.78448</v>
      </c>
      <c r="C7709">
        <v>8.1331100000000003</v>
      </c>
    </row>
    <row r="7710" spans="1:3">
      <c r="A7710">
        <v>3.3593000000000002</v>
      </c>
      <c r="B7710">
        <v>10.002560000000001</v>
      </c>
      <c r="C7710">
        <v>12.019450000000001</v>
      </c>
    </row>
    <row r="7711" spans="1:3">
      <c r="A7711">
        <v>2.3728899999999999</v>
      </c>
      <c r="B7711">
        <v>14.609109999999999</v>
      </c>
      <c r="C7711">
        <v>9.3937600000000003</v>
      </c>
    </row>
    <row r="7712" spans="1:3">
      <c r="A7712">
        <v>2.7072600000000002</v>
      </c>
      <c r="B7712">
        <v>11.266389999999999</v>
      </c>
      <c r="C7712">
        <v>9.1709499999999995</v>
      </c>
    </row>
    <row r="7713" spans="1:3">
      <c r="A7713">
        <v>2.4152900000000002</v>
      </c>
      <c r="B7713">
        <v>14.94336</v>
      </c>
      <c r="C7713">
        <v>7.9141599999999999</v>
      </c>
    </row>
    <row r="7714" spans="1:3">
      <c r="A7714">
        <v>2.3767800000000001</v>
      </c>
      <c r="B7714">
        <v>12.69191</v>
      </c>
      <c r="C7714">
        <v>8.9021500000000007</v>
      </c>
    </row>
    <row r="7715" spans="1:3">
      <c r="A7715">
        <v>2.0241899999999999</v>
      </c>
      <c r="B7715">
        <v>12.37149</v>
      </c>
      <c r="C7715">
        <v>8.8887300000000007</v>
      </c>
    </row>
    <row r="7716" spans="1:3">
      <c r="A7716">
        <v>2.8788299999999998</v>
      </c>
      <c r="B7716">
        <v>13.486649999999999</v>
      </c>
      <c r="C7716">
        <v>10.558680000000001</v>
      </c>
    </row>
    <row r="7717" spans="1:3">
      <c r="A7717">
        <v>2.3052299999999999</v>
      </c>
      <c r="B7717">
        <v>10.352969999999999</v>
      </c>
      <c r="C7717">
        <v>6.7564599999999997</v>
      </c>
    </row>
    <row r="7718" spans="1:3">
      <c r="A7718">
        <v>2.5470199999999998</v>
      </c>
      <c r="B7718">
        <v>11.34615</v>
      </c>
      <c r="C7718">
        <v>13.00841</v>
      </c>
    </row>
    <row r="7719" spans="1:3">
      <c r="A7719">
        <v>3.2888500000000001</v>
      </c>
      <c r="B7719">
        <v>12.77835</v>
      </c>
      <c r="C7719">
        <v>7.9731399999999999</v>
      </c>
    </row>
    <row r="7720" spans="1:3">
      <c r="A7720">
        <v>2.3485900000000002</v>
      </c>
      <c r="B7720">
        <v>12.87975</v>
      </c>
      <c r="C7720">
        <v>10.701610000000001</v>
      </c>
    </row>
    <row r="7721" spans="1:3">
      <c r="A7721">
        <v>2.9515799999999999</v>
      </c>
      <c r="B7721">
        <v>13.87876</v>
      </c>
      <c r="C7721">
        <v>13.29218</v>
      </c>
    </row>
    <row r="7722" spans="1:3">
      <c r="A7722">
        <v>1.97495</v>
      </c>
      <c r="B7722">
        <v>11.59111</v>
      </c>
      <c r="C7722">
        <v>10.055020000000001</v>
      </c>
    </row>
    <row r="7723" spans="1:3">
      <c r="A7723">
        <v>3.9170799999999999</v>
      </c>
      <c r="B7723">
        <v>11.01656</v>
      </c>
      <c r="C7723">
        <v>5.8153300000000003</v>
      </c>
    </row>
    <row r="7724" spans="1:3">
      <c r="A7724">
        <v>2.3226399999999998</v>
      </c>
      <c r="B7724">
        <v>11.70618</v>
      </c>
      <c r="C7724">
        <v>9.4106500000000004</v>
      </c>
    </row>
    <row r="7725" spans="1:3">
      <c r="A7725">
        <v>3.3813200000000001</v>
      </c>
      <c r="B7725">
        <v>12.59469</v>
      </c>
      <c r="C7725">
        <v>7.1709800000000001</v>
      </c>
    </row>
    <row r="7726" spans="1:3">
      <c r="A7726">
        <v>3.02793</v>
      </c>
      <c r="B7726">
        <v>9.1722900000000003</v>
      </c>
      <c r="C7726">
        <v>9.9179700000000004</v>
      </c>
    </row>
    <row r="7727" spans="1:3">
      <c r="A7727">
        <v>2.9035000000000002</v>
      </c>
      <c r="B7727">
        <v>13.961550000000001</v>
      </c>
      <c r="C7727">
        <v>10.822850000000001</v>
      </c>
    </row>
    <row r="7728" spans="1:3">
      <c r="A7728">
        <v>2.57823</v>
      </c>
      <c r="B7728">
        <v>16.474350000000001</v>
      </c>
      <c r="C7728">
        <v>9.3634599999999999</v>
      </c>
    </row>
    <row r="7729" spans="1:3">
      <c r="A7729">
        <v>1.8523099999999999</v>
      </c>
      <c r="B7729">
        <v>11.25282</v>
      </c>
      <c r="C7729">
        <v>11.0319</v>
      </c>
    </row>
    <row r="7730" spans="1:3">
      <c r="A7730">
        <v>2.9144399999999999</v>
      </c>
      <c r="B7730">
        <v>14.49446</v>
      </c>
      <c r="C7730">
        <v>11.10397</v>
      </c>
    </row>
    <row r="7731" spans="1:3">
      <c r="A7731">
        <v>2.1684899999999998</v>
      </c>
      <c r="B7731">
        <v>14.46673</v>
      </c>
      <c r="C7731">
        <v>9.1956299999999995</v>
      </c>
    </row>
    <row r="7732" spans="1:3">
      <c r="A7732">
        <v>3.9974599999999998</v>
      </c>
      <c r="B7732">
        <v>12.98607</v>
      </c>
      <c r="C7732">
        <v>9.3430999999999997</v>
      </c>
    </row>
    <row r="7733" spans="1:3">
      <c r="A7733">
        <v>2.4172400000000001</v>
      </c>
      <c r="B7733">
        <v>11.47758</v>
      </c>
      <c r="C7733">
        <v>10.08915</v>
      </c>
    </row>
    <row r="7734" spans="1:3">
      <c r="A7734">
        <v>2.9618899999999999</v>
      </c>
      <c r="B7734">
        <v>17.863140000000001</v>
      </c>
      <c r="C7734">
        <v>8.4757999999999996</v>
      </c>
    </row>
    <row r="7735" spans="1:3">
      <c r="A7735">
        <v>2.4077600000000001</v>
      </c>
      <c r="B7735">
        <v>15.377319999999999</v>
      </c>
      <c r="C7735">
        <v>11.187430000000001</v>
      </c>
    </row>
    <row r="7736" spans="1:3">
      <c r="A7736">
        <v>3.11069</v>
      </c>
      <c r="B7736">
        <v>9.3988300000000002</v>
      </c>
      <c r="C7736">
        <v>8.4129400000000008</v>
      </c>
    </row>
    <row r="7737" spans="1:3">
      <c r="A7737">
        <v>2.34118</v>
      </c>
      <c r="B7737">
        <v>9.6744699999999995</v>
      </c>
      <c r="C7737">
        <v>9.8802199999999996</v>
      </c>
    </row>
    <row r="7738" spans="1:3">
      <c r="A7738">
        <v>2.98522</v>
      </c>
      <c r="B7738">
        <v>11.763730000000001</v>
      </c>
      <c r="C7738">
        <v>10.166510000000001</v>
      </c>
    </row>
    <row r="7739" spans="1:3">
      <c r="A7739">
        <v>2.6299700000000001</v>
      </c>
      <c r="B7739">
        <v>13.09642</v>
      </c>
      <c r="C7739">
        <v>9.6402300000000007</v>
      </c>
    </row>
    <row r="7740" spans="1:3">
      <c r="A7740">
        <v>2.78146</v>
      </c>
      <c r="B7740">
        <v>13.464639999999999</v>
      </c>
      <c r="C7740">
        <v>11.83663</v>
      </c>
    </row>
    <row r="7741" spans="1:3">
      <c r="A7741">
        <v>2.1559200000000001</v>
      </c>
      <c r="B7741">
        <v>15.05991</v>
      </c>
      <c r="C7741">
        <v>8.5295900000000007</v>
      </c>
    </row>
    <row r="7742" spans="1:3">
      <c r="A7742">
        <v>2.6387700000000001</v>
      </c>
      <c r="B7742">
        <v>10.01083</v>
      </c>
      <c r="C7742">
        <v>10.72978</v>
      </c>
    </row>
    <row r="7743" spans="1:3">
      <c r="A7743">
        <v>2.9658000000000002</v>
      </c>
      <c r="B7743">
        <v>14.650880000000001</v>
      </c>
      <c r="C7743">
        <v>8.1906999999999996</v>
      </c>
    </row>
    <row r="7744" spans="1:3">
      <c r="A7744">
        <v>2.0220500000000001</v>
      </c>
      <c r="B7744">
        <v>15.77323</v>
      </c>
      <c r="C7744">
        <v>10.57183</v>
      </c>
    </row>
    <row r="7745" spans="1:3">
      <c r="A7745">
        <v>2.36435</v>
      </c>
      <c r="B7745">
        <v>12.16132</v>
      </c>
      <c r="C7745">
        <v>10.12412</v>
      </c>
    </row>
    <row r="7746" spans="1:3">
      <c r="A7746">
        <v>3.5670500000000001</v>
      </c>
      <c r="B7746">
        <v>12.452489999999999</v>
      </c>
      <c r="C7746">
        <v>8.7512799999999995</v>
      </c>
    </row>
    <row r="7747" spans="1:3">
      <c r="A7747">
        <v>2.49133</v>
      </c>
      <c r="B7747">
        <v>12.23573</v>
      </c>
      <c r="C7747">
        <v>10.578379999999999</v>
      </c>
    </row>
    <row r="7748" spans="1:3">
      <c r="A7748">
        <v>2.75393</v>
      </c>
      <c r="B7748">
        <v>15.57479</v>
      </c>
      <c r="C7748">
        <v>7.5830299999999999</v>
      </c>
    </row>
    <row r="7749" spans="1:3">
      <c r="A7749">
        <v>2.6163599999999998</v>
      </c>
      <c r="B7749">
        <v>11.21377</v>
      </c>
      <c r="C7749">
        <v>8.9368200000000009</v>
      </c>
    </row>
    <row r="7750" spans="1:3">
      <c r="A7750">
        <v>2.87961</v>
      </c>
      <c r="B7750">
        <v>12.45096</v>
      </c>
      <c r="C7750">
        <v>10.33832</v>
      </c>
    </row>
    <row r="7751" spans="1:3">
      <c r="A7751">
        <v>2.41717</v>
      </c>
      <c r="B7751">
        <v>11.880699999999999</v>
      </c>
      <c r="C7751">
        <v>8.5937800000000006</v>
      </c>
    </row>
    <row r="7752" spans="1:3">
      <c r="A7752">
        <v>2.4047999999999998</v>
      </c>
      <c r="B7752">
        <v>11.63123</v>
      </c>
      <c r="C7752">
        <v>10.009259999999999</v>
      </c>
    </row>
    <row r="7753" spans="1:3">
      <c r="A7753">
        <v>2.4698699999999998</v>
      </c>
      <c r="B7753">
        <v>11.352399999999999</v>
      </c>
      <c r="C7753">
        <v>10.550179999999999</v>
      </c>
    </row>
    <row r="7754" spans="1:3">
      <c r="A7754">
        <v>2.65218</v>
      </c>
      <c r="B7754">
        <v>11.99785</v>
      </c>
      <c r="C7754">
        <v>7.82193</v>
      </c>
    </row>
    <row r="7755" spans="1:3">
      <c r="A7755">
        <v>2.6450499999999999</v>
      </c>
      <c r="B7755">
        <v>13.691750000000001</v>
      </c>
      <c r="C7755">
        <v>9.9747400000000006</v>
      </c>
    </row>
    <row r="7756" spans="1:3">
      <c r="A7756">
        <v>2.3730500000000001</v>
      </c>
      <c r="B7756">
        <v>12.79087</v>
      </c>
      <c r="C7756">
        <v>7.6878700000000002</v>
      </c>
    </row>
    <row r="7757" spans="1:3">
      <c r="A7757">
        <v>3.1416400000000002</v>
      </c>
      <c r="B7757">
        <v>9.3338400000000004</v>
      </c>
      <c r="C7757">
        <v>8.0475100000000008</v>
      </c>
    </row>
    <row r="7758" spans="1:3">
      <c r="A7758">
        <v>2.68188</v>
      </c>
      <c r="B7758">
        <v>11.47555</v>
      </c>
      <c r="C7758">
        <v>9.5327800000000007</v>
      </c>
    </row>
    <row r="7759" spans="1:3">
      <c r="A7759">
        <v>2.8052999999999999</v>
      </c>
      <c r="B7759">
        <v>12.396269999999999</v>
      </c>
      <c r="C7759">
        <v>7.9010600000000002</v>
      </c>
    </row>
    <row r="7760" spans="1:3">
      <c r="A7760">
        <v>2.3039800000000001</v>
      </c>
      <c r="B7760">
        <v>11.04196</v>
      </c>
      <c r="C7760">
        <v>11.34108</v>
      </c>
    </row>
    <row r="7761" spans="1:3">
      <c r="A7761">
        <v>2.0065</v>
      </c>
      <c r="B7761">
        <v>14.566520000000001</v>
      </c>
      <c r="C7761">
        <v>7.8632499999999999</v>
      </c>
    </row>
    <row r="7762" spans="1:3">
      <c r="A7762">
        <v>2.0480499999999999</v>
      </c>
      <c r="B7762">
        <v>13.236280000000001</v>
      </c>
      <c r="C7762">
        <v>7.5341800000000001</v>
      </c>
    </row>
    <row r="7763" spans="1:3">
      <c r="A7763">
        <v>2.1448700000000001</v>
      </c>
      <c r="B7763">
        <v>11.763</v>
      </c>
      <c r="C7763">
        <v>9.2554200000000009</v>
      </c>
    </row>
    <row r="7764" spans="1:3">
      <c r="A7764">
        <v>3.0142000000000002</v>
      </c>
      <c r="B7764">
        <v>12.414249999999999</v>
      </c>
      <c r="C7764">
        <v>7.8991199999999999</v>
      </c>
    </row>
    <row r="7765" spans="1:3">
      <c r="A7765">
        <v>2.5542899999999999</v>
      </c>
      <c r="B7765">
        <v>7.7975399999999997</v>
      </c>
      <c r="C7765">
        <v>11.034409999999999</v>
      </c>
    </row>
    <row r="7766" spans="1:3">
      <c r="A7766">
        <v>3.3547400000000001</v>
      </c>
      <c r="B7766">
        <v>14.45477</v>
      </c>
      <c r="C7766">
        <v>14.055059999999999</v>
      </c>
    </row>
    <row r="7767" spans="1:3">
      <c r="A7767">
        <v>2.3279100000000001</v>
      </c>
      <c r="B7767">
        <v>12.897650000000001</v>
      </c>
      <c r="C7767">
        <v>9.2183700000000002</v>
      </c>
    </row>
    <row r="7768" spans="1:3">
      <c r="A7768">
        <v>2.8180000000000001</v>
      </c>
      <c r="B7768">
        <v>14.27289</v>
      </c>
      <c r="C7768">
        <v>10.014430000000001</v>
      </c>
    </row>
    <row r="7769" spans="1:3">
      <c r="A7769">
        <v>2.7102300000000001</v>
      </c>
      <c r="B7769">
        <v>8.1873100000000001</v>
      </c>
      <c r="C7769">
        <v>8.3981600000000007</v>
      </c>
    </row>
    <row r="7770" spans="1:3">
      <c r="A7770">
        <v>1.7736400000000001</v>
      </c>
      <c r="B7770">
        <v>10.86693</v>
      </c>
      <c r="C7770">
        <v>9.4717500000000001</v>
      </c>
    </row>
    <row r="7771" spans="1:3">
      <c r="A7771">
        <v>2.64757</v>
      </c>
      <c r="B7771">
        <v>14.207240000000001</v>
      </c>
      <c r="C7771">
        <v>11.2364</v>
      </c>
    </row>
    <row r="7772" spans="1:3">
      <c r="A7772">
        <v>2.2163499999999998</v>
      </c>
      <c r="B7772">
        <v>15.455579999999999</v>
      </c>
      <c r="C7772">
        <v>9.3082899999999995</v>
      </c>
    </row>
    <row r="7773" spans="1:3">
      <c r="A7773">
        <v>1.7902499999999999</v>
      </c>
      <c r="B7773">
        <v>11.864990000000001</v>
      </c>
      <c r="C7773">
        <v>13.865880000000001</v>
      </c>
    </row>
    <row r="7774" spans="1:3">
      <c r="A7774">
        <v>2.1269499999999999</v>
      </c>
      <c r="B7774">
        <v>12.09675</v>
      </c>
      <c r="C7774">
        <v>6.9196999999999997</v>
      </c>
    </row>
    <row r="7775" spans="1:3">
      <c r="A7775">
        <v>2.4631099999999999</v>
      </c>
      <c r="B7775">
        <v>12.293839999999999</v>
      </c>
      <c r="C7775">
        <v>10.8125</v>
      </c>
    </row>
    <row r="7776" spans="1:3">
      <c r="A7776">
        <v>2.2466900000000001</v>
      </c>
      <c r="B7776">
        <v>12.447380000000001</v>
      </c>
      <c r="C7776">
        <v>9.0410799999999991</v>
      </c>
    </row>
    <row r="7777" spans="1:3">
      <c r="A7777">
        <v>2.4678800000000001</v>
      </c>
      <c r="B7777">
        <v>9.2665100000000002</v>
      </c>
      <c r="C7777">
        <v>12.335940000000001</v>
      </c>
    </row>
    <row r="7778" spans="1:3">
      <c r="A7778">
        <v>2.0143300000000002</v>
      </c>
      <c r="B7778">
        <v>10.70932</v>
      </c>
      <c r="C7778">
        <v>10.11116</v>
      </c>
    </row>
    <row r="7779" spans="1:3">
      <c r="A7779">
        <v>2.2486299999999999</v>
      </c>
      <c r="B7779">
        <v>13.720840000000001</v>
      </c>
      <c r="C7779">
        <v>6.8540799999999997</v>
      </c>
    </row>
    <row r="7780" spans="1:3">
      <c r="A7780">
        <v>2.2868200000000001</v>
      </c>
      <c r="B7780">
        <v>8.9596499999999999</v>
      </c>
      <c r="C7780">
        <v>9.2655399999999997</v>
      </c>
    </row>
    <row r="7781" spans="1:3">
      <c r="A7781">
        <v>2.1884800000000002</v>
      </c>
      <c r="B7781">
        <v>14.415380000000001</v>
      </c>
      <c r="C7781">
        <v>8.4763000000000002</v>
      </c>
    </row>
    <row r="7782" spans="1:3">
      <c r="A7782">
        <v>1.9047499999999999</v>
      </c>
      <c r="B7782">
        <v>14.09492</v>
      </c>
      <c r="C7782">
        <v>8.5582999999999991</v>
      </c>
    </row>
    <row r="7783" spans="1:3">
      <c r="A7783">
        <v>2.4395899999999999</v>
      </c>
      <c r="B7783">
        <v>17.576519999999999</v>
      </c>
      <c r="C7783">
        <v>9.0836000000000006</v>
      </c>
    </row>
    <row r="7784" spans="1:3">
      <c r="A7784">
        <v>2.0335999999999999</v>
      </c>
      <c r="B7784">
        <v>12.05655</v>
      </c>
      <c r="C7784">
        <v>7.8553800000000003</v>
      </c>
    </row>
    <row r="7785" spans="1:3">
      <c r="A7785">
        <v>2.1207099999999999</v>
      </c>
      <c r="B7785">
        <v>14.822039999999999</v>
      </c>
      <c r="C7785">
        <v>9.4863199999999992</v>
      </c>
    </row>
    <row r="7786" spans="1:3">
      <c r="A7786">
        <v>3.05227</v>
      </c>
      <c r="B7786">
        <v>13.97673</v>
      </c>
      <c r="C7786">
        <v>9.5448400000000007</v>
      </c>
    </row>
    <row r="7787" spans="1:3">
      <c r="A7787">
        <v>2.5392100000000002</v>
      </c>
      <c r="B7787">
        <v>12.145619999999999</v>
      </c>
      <c r="C7787">
        <v>9.6763300000000001</v>
      </c>
    </row>
    <row r="7788" spans="1:3">
      <c r="A7788">
        <v>2.3654000000000002</v>
      </c>
      <c r="B7788">
        <v>10.05175</v>
      </c>
      <c r="C7788">
        <v>10.410550000000001</v>
      </c>
    </row>
    <row r="7789" spans="1:3">
      <c r="A7789">
        <v>2.8203999999999998</v>
      </c>
      <c r="B7789">
        <v>12.004519999999999</v>
      </c>
      <c r="C7789">
        <v>7.2222099999999996</v>
      </c>
    </row>
    <row r="7790" spans="1:3">
      <c r="A7790">
        <v>3.06012</v>
      </c>
      <c r="B7790">
        <v>11.150259999999999</v>
      </c>
      <c r="C7790">
        <v>13.51512</v>
      </c>
    </row>
    <row r="7791" spans="1:3">
      <c r="A7791">
        <v>2.1561699999999999</v>
      </c>
      <c r="B7791">
        <v>15.31451</v>
      </c>
      <c r="C7791">
        <v>9.1000200000000007</v>
      </c>
    </row>
    <row r="7792" spans="1:3">
      <c r="A7792">
        <v>2.4759500000000001</v>
      </c>
      <c r="B7792">
        <v>12.122249999999999</v>
      </c>
      <c r="C7792">
        <v>10.22598</v>
      </c>
    </row>
    <row r="7793" spans="1:3">
      <c r="A7793">
        <v>2.6283099999999999</v>
      </c>
      <c r="B7793">
        <v>11.60877</v>
      </c>
      <c r="C7793">
        <v>9.7980499999999999</v>
      </c>
    </row>
    <row r="7794" spans="1:3">
      <c r="A7794">
        <v>2.5408599999999999</v>
      </c>
      <c r="B7794">
        <v>10.96719</v>
      </c>
      <c r="C7794">
        <v>9.6213599999999992</v>
      </c>
    </row>
    <row r="7795" spans="1:3">
      <c r="A7795">
        <v>2.64479</v>
      </c>
      <c r="B7795">
        <v>11.5229</v>
      </c>
      <c r="C7795">
        <v>7.6221800000000002</v>
      </c>
    </row>
    <row r="7796" spans="1:3">
      <c r="A7796">
        <v>2.1865899999999998</v>
      </c>
      <c r="B7796">
        <v>11.03828</v>
      </c>
      <c r="C7796">
        <v>10.98373</v>
      </c>
    </row>
    <row r="7797" spans="1:3">
      <c r="A7797">
        <v>2.6841499999999998</v>
      </c>
      <c r="B7797">
        <v>11.9154</v>
      </c>
      <c r="C7797">
        <v>10.148709999999999</v>
      </c>
    </row>
    <row r="7798" spans="1:3">
      <c r="A7798">
        <v>2.64852</v>
      </c>
      <c r="B7798">
        <v>13.3102</v>
      </c>
      <c r="C7798">
        <v>8.3886699999999994</v>
      </c>
    </row>
    <row r="7799" spans="1:3">
      <c r="A7799">
        <v>2.7442299999999999</v>
      </c>
      <c r="B7799">
        <v>12.11486</v>
      </c>
      <c r="C7799">
        <v>10.97514</v>
      </c>
    </row>
    <row r="7800" spans="1:3">
      <c r="A7800">
        <v>2.4156300000000002</v>
      </c>
      <c r="B7800">
        <v>11.953989999999999</v>
      </c>
      <c r="C7800">
        <v>11.111090000000001</v>
      </c>
    </row>
    <row r="7801" spans="1:3">
      <c r="A7801">
        <v>4.1099899999999998</v>
      </c>
      <c r="B7801">
        <v>12.76397</v>
      </c>
      <c r="C7801">
        <v>9.7020099999999996</v>
      </c>
    </row>
    <row r="7802" spans="1:3">
      <c r="A7802">
        <v>3.0327199999999999</v>
      </c>
      <c r="B7802">
        <v>11.273580000000001</v>
      </c>
      <c r="C7802">
        <v>13.94117</v>
      </c>
    </row>
    <row r="7803" spans="1:3">
      <c r="A7803">
        <v>2.4276499999999999</v>
      </c>
      <c r="B7803">
        <v>12.96204</v>
      </c>
      <c r="C7803">
        <v>10.583220000000001</v>
      </c>
    </row>
    <row r="7804" spans="1:3">
      <c r="A7804">
        <v>2.6546699999999999</v>
      </c>
      <c r="B7804">
        <v>13.176299999999999</v>
      </c>
      <c r="C7804">
        <v>8.81785</v>
      </c>
    </row>
    <row r="7805" spans="1:3">
      <c r="A7805">
        <v>1.94601</v>
      </c>
      <c r="B7805">
        <v>15.837289999999999</v>
      </c>
      <c r="C7805">
        <v>11.467409999999999</v>
      </c>
    </row>
    <row r="7806" spans="1:3">
      <c r="A7806">
        <v>3.0406900000000001</v>
      </c>
      <c r="B7806">
        <v>8.5958600000000001</v>
      </c>
      <c r="C7806">
        <v>10.053330000000001</v>
      </c>
    </row>
    <row r="7807" spans="1:3">
      <c r="A7807">
        <v>2.5234200000000002</v>
      </c>
      <c r="B7807">
        <v>14.98143</v>
      </c>
      <c r="C7807">
        <v>12.81001</v>
      </c>
    </row>
    <row r="7808" spans="1:3">
      <c r="A7808">
        <v>2.4719500000000001</v>
      </c>
      <c r="B7808">
        <v>14.320729999999999</v>
      </c>
      <c r="C7808">
        <v>8.07287</v>
      </c>
    </row>
    <row r="7809" spans="1:3">
      <c r="A7809">
        <v>2.2246700000000001</v>
      </c>
      <c r="B7809">
        <v>14.28753</v>
      </c>
      <c r="C7809">
        <v>8.9737600000000004</v>
      </c>
    </row>
    <row r="7810" spans="1:3">
      <c r="A7810">
        <v>2.2768000000000002</v>
      </c>
      <c r="B7810">
        <v>13.011150000000001</v>
      </c>
      <c r="C7810">
        <v>8.6342599999999994</v>
      </c>
    </row>
    <row r="7811" spans="1:3">
      <c r="A7811">
        <v>2.8115100000000002</v>
      </c>
      <c r="B7811">
        <v>9.9105600000000003</v>
      </c>
      <c r="C7811">
        <v>9.0512800000000002</v>
      </c>
    </row>
    <row r="7812" spans="1:3">
      <c r="A7812">
        <v>2.29521</v>
      </c>
      <c r="B7812">
        <v>11.56457</v>
      </c>
      <c r="C7812">
        <v>9.6693700000000007</v>
      </c>
    </row>
    <row r="7813" spans="1:3">
      <c r="A7813">
        <v>2.2481599999999999</v>
      </c>
      <c r="B7813">
        <v>13.99109</v>
      </c>
      <c r="C7813">
        <v>6.9909100000000004</v>
      </c>
    </row>
    <row r="7814" spans="1:3">
      <c r="A7814">
        <v>2.3860100000000002</v>
      </c>
      <c r="B7814">
        <v>10.126250000000001</v>
      </c>
      <c r="C7814">
        <v>11.743259999999999</v>
      </c>
    </row>
    <row r="7815" spans="1:3">
      <c r="A7815">
        <v>2.50787</v>
      </c>
      <c r="B7815">
        <v>12.913539999999999</v>
      </c>
      <c r="C7815">
        <v>9.0867799999999992</v>
      </c>
    </row>
    <row r="7816" spans="1:3">
      <c r="A7816">
        <v>2.6847400000000001</v>
      </c>
      <c r="B7816">
        <v>9.4345400000000001</v>
      </c>
      <c r="C7816">
        <v>8.0756300000000003</v>
      </c>
    </row>
    <row r="7817" spans="1:3">
      <c r="A7817">
        <v>3.34293</v>
      </c>
      <c r="B7817">
        <v>11.612920000000001</v>
      </c>
      <c r="C7817">
        <v>9.9688199999999991</v>
      </c>
    </row>
    <row r="7818" spans="1:3">
      <c r="A7818">
        <v>2.9453</v>
      </c>
      <c r="B7818">
        <v>11.606389999999999</v>
      </c>
      <c r="C7818">
        <v>9.3314000000000004</v>
      </c>
    </row>
    <row r="7819" spans="1:3">
      <c r="A7819">
        <v>1.9821500000000001</v>
      </c>
      <c r="B7819">
        <v>8.9136000000000006</v>
      </c>
      <c r="C7819">
        <v>9.4170499999999997</v>
      </c>
    </row>
    <row r="7820" spans="1:3">
      <c r="A7820">
        <v>2.6334300000000002</v>
      </c>
      <c r="B7820">
        <v>12.32441</v>
      </c>
      <c r="C7820">
        <v>10.93455</v>
      </c>
    </row>
    <row r="7821" spans="1:3">
      <c r="A7821">
        <v>2.2217699999999998</v>
      </c>
      <c r="B7821">
        <v>8.2733500000000006</v>
      </c>
      <c r="C7821">
        <v>14.27018</v>
      </c>
    </row>
    <row r="7822" spans="1:3">
      <c r="A7822">
        <v>2.0667399999999998</v>
      </c>
      <c r="B7822">
        <v>14.6852</v>
      </c>
      <c r="C7822">
        <v>8.4054599999999997</v>
      </c>
    </row>
    <row r="7823" spans="1:3">
      <c r="A7823">
        <v>2.6656599999999999</v>
      </c>
      <c r="B7823">
        <v>15.40006</v>
      </c>
      <c r="C7823">
        <v>10.30968</v>
      </c>
    </row>
    <row r="7824" spans="1:3">
      <c r="A7824">
        <v>2.56013</v>
      </c>
      <c r="B7824">
        <v>10.880699999999999</v>
      </c>
      <c r="C7824">
        <v>12.451739999999999</v>
      </c>
    </row>
    <row r="7825" spans="1:3">
      <c r="A7825">
        <v>3.3344399999999998</v>
      </c>
      <c r="B7825">
        <v>12.72218</v>
      </c>
      <c r="C7825">
        <v>9.5280400000000007</v>
      </c>
    </row>
    <row r="7826" spans="1:3">
      <c r="A7826">
        <v>2.0719699999999999</v>
      </c>
      <c r="B7826">
        <v>9.5389700000000008</v>
      </c>
      <c r="C7826">
        <v>9.4398400000000002</v>
      </c>
    </row>
    <row r="7827" spans="1:3">
      <c r="A7827">
        <v>2.0836600000000001</v>
      </c>
      <c r="B7827">
        <v>15.097060000000001</v>
      </c>
      <c r="C7827">
        <v>9.4728100000000008</v>
      </c>
    </row>
    <row r="7828" spans="1:3">
      <c r="A7828">
        <v>2.0472800000000002</v>
      </c>
      <c r="B7828">
        <v>9.1523299999999992</v>
      </c>
      <c r="C7828">
        <v>9.6809799999999999</v>
      </c>
    </row>
    <row r="7829" spans="1:3">
      <c r="A7829">
        <v>2.8688199999999999</v>
      </c>
      <c r="B7829">
        <v>12.367459999999999</v>
      </c>
      <c r="C7829">
        <v>9.73447</v>
      </c>
    </row>
    <row r="7830" spans="1:3">
      <c r="A7830">
        <v>3.4038499999999998</v>
      </c>
      <c r="B7830">
        <v>19.05049</v>
      </c>
      <c r="C7830">
        <v>8.6710899999999995</v>
      </c>
    </row>
    <row r="7831" spans="1:3">
      <c r="A7831">
        <v>2.5600499999999999</v>
      </c>
      <c r="B7831">
        <v>10.697660000000001</v>
      </c>
      <c r="C7831">
        <v>6.7361199999999997</v>
      </c>
    </row>
    <row r="7832" spans="1:3">
      <c r="A7832">
        <v>2.7345799999999998</v>
      </c>
      <c r="B7832">
        <v>15.172890000000001</v>
      </c>
      <c r="C7832">
        <v>8.4474999999999998</v>
      </c>
    </row>
    <row r="7833" spans="1:3">
      <c r="A7833">
        <v>2.2728700000000002</v>
      </c>
      <c r="B7833">
        <v>16.755960000000002</v>
      </c>
      <c r="C7833">
        <v>8.3016100000000002</v>
      </c>
    </row>
    <row r="7834" spans="1:3">
      <c r="A7834">
        <v>3.0860099999999999</v>
      </c>
      <c r="B7834">
        <v>10.51468</v>
      </c>
      <c r="C7834">
        <v>8.6250900000000001</v>
      </c>
    </row>
    <row r="7835" spans="1:3">
      <c r="A7835">
        <v>2.7400899999999999</v>
      </c>
      <c r="B7835">
        <v>15.262280000000001</v>
      </c>
      <c r="C7835">
        <v>8.5895399999999995</v>
      </c>
    </row>
    <row r="7836" spans="1:3">
      <c r="A7836">
        <v>2.6893199999999999</v>
      </c>
      <c r="B7836">
        <v>11.4758</v>
      </c>
      <c r="C7836">
        <v>10.79946</v>
      </c>
    </row>
    <row r="7837" spans="1:3">
      <c r="A7837">
        <v>1.78352</v>
      </c>
      <c r="B7837">
        <v>11.411989999999999</v>
      </c>
      <c r="C7837">
        <v>11.87861</v>
      </c>
    </row>
    <row r="7838" spans="1:3">
      <c r="A7838">
        <v>1.9933099999999999</v>
      </c>
      <c r="B7838">
        <v>11.85726</v>
      </c>
      <c r="C7838">
        <v>8.4278099999999991</v>
      </c>
    </row>
    <row r="7839" spans="1:3">
      <c r="A7839">
        <v>1.9844299999999999</v>
      </c>
      <c r="B7839">
        <v>14.16356</v>
      </c>
      <c r="C7839">
        <v>11.01079</v>
      </c>
    </row>
    <row r="7840" spans="1:3">
      <c r="A7840">
        <v>3.1833399999999998</v>
      </c>
      <c r="B7840">
        <v>13.604699999999999</v>
      </c>
      <c r="C7840">
        <v>8.0944099999999999</v>
      </c>
    </row>
    <row r="7841" spans="1:3">
      <c r="A7841">
        <v>2.3889499999999999</v>
      </c>
      <c r="B7841">
        <v>9.9966899999999992</v>
      </c>
      <c r="C7841">
        <v>10.111409999999999</v>
      </c>
    </row>
    <row r="7842" spans="1:3">
      <c r="A7842">
        <v>2.7411300000000001</v>
      </c>
      <c r="B7842">
        <v>16.811509999999998</v>
      </c>
      <c r="C7842">
        <v>9.5242199999999997</v>
      </c>
    </row>
    <row r="7843" spans="1:3">
      <c r="A7843">
        <v>2.7036199999999999</v>
      </c>
      <c r="B7843">
        <v>9.71936</v>
      </c>
      <c r="C7843">
        <v>7.6065899999999997</v>
      </c>
    </row>
    <row r="7844" spans="1:3">
      <c r="A7844">
        <v>2.98034</v>
      </c>
      <c r="B7844">
        <v>10.12758</v>
      </c>
      <c r="C7844">
        <v>8.3465399999999992</v>
      </c>
    </row>
    <row r="7845" spans="1:3">
      <c r="A7845">
        <v>1.70946</v>
      </c>
      <c r="B7845">
        <v>15.08832</v>
      </c>
      <c r="C7845">
        <v>9.70669</v>
      </c>
    </row>
    <row r="7846" spans="1:3">
      <c r="A7846">
        <v>3.3264200000000002</v>
      </c>
      <c r="B7846">
        <v>15.15094</v>
      </c>
      <c r="C7846">
        <v>7.1089399999999996</v>
      </c>
    </row>
    <row r="7847" spans="1:3">
      <c r="A7847">
        <v>2.1354700000000002</v>
      </c>
      <c r="B7847">
        <v>12.211119999999999</v>
      </c>
      <c r="C7847">
        <v>7.7506500000000003</v>
      </c>
    </row>
    <row r="7848" spans="1:3">
      <c r="A7848">
        <v>2.3959800000000002</v>
      </c>
      <c r="B7848">
        <v>9.2906399999999998</v>
      </c>
      <c r="C7848">
        <v>8.9152799999999992</v>
      </c>
    </row>
    <row r="7849" spans="1:3">
      <c r="A7849">
        <v>3.0835900000000001</v>
      </c>
      <c r="B7849">
        <v>11.145860000000001</v>
      </c>
      <c r="C7849">
        <v>9.1862200000000005</v>
      </c>
    </row>
    <row r="7850" spans="1:3">
      <c r="A7850">
        <v>1.86835</v>
      </c>
      <c r="B7850">
        <v>11.614140000000001</v>
      </c>
      <c r="C7850">
        <v>8.6451799999999999</v>
      </c>
    </row>
    <row r="7851" spans="1:3">
      <c r="A7851">
        <v>3.1883599999999999</v>
      </c>
      <c r="B7851">
        <v>13.23809</v>
      </c>
      <c r="C7851">
        <v>5.8394399999999997</v>
      </c>
    </row>
    <row r="7852" spans="1:3">
      <c r="A7852">
        <v>2.8308300000000002</v>
      </c>
      <c r="B7852">
        <v>9.3830500000000008</v>
      </c>
      <c r="C7852">
        <v>10.446249999999999</v>
      </c>
    </row>
    <row r="7853" spans="1:3">
      <c r="A7853">
        <v>2.70038</v>
      </c>
      <c r="B7853">
        <v>15.26182</v>
      </c>
      <c r="C7853">
        <v>8.6820000000000004</v>
      </c>
    </row>
    <row r="7854" spans="1:3">
      <c r="A7854">
        <v>2.2282899999999999</v>
      </c>
      <c r="B7854">
        <v>8.7441300000000002</v>
      </c>
      <c r="C7854">
        <v>9.1230700000000002</v>
      </c>
    </row>
    <row r="7855" spans="1:3">
      <c r="A7855">
        <v>2.5370599999999999</v>
      </c>
      <c r="B7855">
        <v>17.02129</v>
      </c>
      <c r="C7855">
        <v>9.8075200000000002</v>
      </c>
    </row>
    <row r="7856" spans="1:3">
      <c r="A7856">
        <v>2.8252600000000001</v>
      </c>
      <c r="B7856">
        <v>15.87382</v>
      </c>
      <c r="C7856">
        <v>7.4644000000000004</v>
      </c>
    </row>
    <row r="7857" spans="1:3">
      <c r="A7857">
        <v>1.9149700000000001</v>
      </c>
      <c r="B7857">
        <v>11.012589999999999</v>
      </c>
      <c r="C7857">
        <v>8.0658600000000007</v>
      </c>
    </row>
    <row r="7858" spans="1:3">
      <c r="A7858">
        <v>1.7347399999999999</v>
      </c>
      <c r="B7858">
        <v>11.635439999999999</v>
      </c>
      <c r="C7858">
        <v>10.10652</v>
      </c>
    </row>
    <row r="7859" spans="1:3">
      <c r="A7859">
        <v>2.6327099999999999</v>
      </c>
      <c r="B7859">
        <v>11.005570000000001</v>
      </c>
      <c r="C7859">
        <v>9.2893799999999995</v>
      </c>
    </row>
    <row r="7860" spans="1:3">
      <c r="A7860">
        <v>1.9322299999999999</v>
      </c>
      <c r="B7860">
        <v>14.11354</v>
      </c>
      <c r="C7860">
        <v>8.8381399999999992</v>
      </c>
    </row>
    <row r="7861" spans="1:3">
      <c r="A7861">
        <v>2.2610899999999998</v>
      </c>
      <c r="B7861">
        <v>11.43196</v>
      </c>
      <c r="C7861">
        <v>14.789249999999999</v>
      </c>
    </row>
    <row r="7862" spans="1:3">
      <c r="A7862">
        <v>2.18703</v>
      </c>
      <c r="B7862">
        <v>12.685790000000001</v>
      </c>
      <c r="C7862">
        <v>8.2421900000000008</v>
      </c>
    </row>
    <row r="7863" spans="1:3">
      <c r="A7863">
        <v>2.0799699999999999</v>
      </c>
      <c r="B7863">
        <v>9.6123200000000004</v>
      </c>
      <c r="C7863">
        <v>7.4531200000000002</v>
      </c>
    </row>
    <row r="7864" spans="1:3">
      <c r="A7864">
        <v>2.4732699999999999</v>
      </c>
      <c r="B7864">
        <v>12.2889</v>
      </c>
      <c r="C7864">
        <v>9.0904500000000006</v>
      </c>
    </row>
    <row r="7865" spans="1:3">
      <c r="A7865">
        <v>2.38733</v>
      </c>
      <c r="B7865">
        <v>15.04388</v>
      </c>
      <c r="C7865">
        <v>7.6996500000000001</v>
      </c>
    </row>
    <row r="7866" spans="1:3">
      <c r="A7866">
        <v>2.4064000000000001</v>
      </c>
      <c r="B7866">
        <v>14.212490000000001</v>
      </c>
      <c r="C7866">
        <v>9.0940499999999993</v>
      </c>
    </row>
    <row r="7867" spans="1:3">
      <c r="A7867">
        <v>2.2961900000000002</v>
      </c>
      <c r="B7867">
        <v>11.01751</v>
      </c>
      <c r="C7867">
        <v>8.5150900000000007</v>
      </c>
    </row>
    <row r="7868" spans="1:3">
      <c r="A7868">
        <v>2.15917</v>
      </c>
      <c r="B7868">
        <v>8.7904</v>
      </c>
      <c r="C7868">
        <v>12.80771</v>
      </c>
    </row>
    <row r="7869" spans="1:3">
      <c r="A7869">
        <v>2.1150799999999998</v>
      </c>
      <c r="B7869">
        <v>10.55585</v>
      </c>
      <c r="C7869">
        <v>6.5027900000000001</v>
      </c>
    </row>
    <row r="7870" spans="1:3">
      <c r="A7870">
        <v>2.2532199999999998</v>
      </c>
      <c r="B7870">
        <v>11.67043</v>
      </c>
      <c r="C7870">
        <v>9.2543600000000001</v>
      </c>
    </row>
    <row r="7871" spans="1:3">
      <c r="A7871">
        <v>2.95105</v>
      </c>
      <c r="B7871">
        <v>12.600289999999999</v>
      </c>
      <c r="C7871">
        <v>8.3778400000000008</v>
      </c>
    </row>
    <row r="7872" spans="1:3">
      <c r="A7872">
        <v>2.8577699999999999</v>
      </c>
      <c r="B7872">
        <v>12.25732</v>
      </c>
      <c r="C7872">
        <v>8.1606000000000005</v>
      </c>
    </row>
    <row r="7873" spans="1:3">
      <c r="A7873">
        <v>2.1003500000000002</v>
      </c>
      <c r="B7873">
        <v>10.093680000000001</v>
      </c>
      <c r="C7873">
        <v>7.9995000000000003</v>
      </c>
    </row>
    <row r="7874" spans="1:3">
      <c r="A7874">
        <v>2.82586</v>
      </c>
      <c r="B7874">
        <v>13.33029</v>
      </c>
      <c r="C7874">
        <v>11.977779999999999</v>
      </c>
    </row>
    <row r="7875" spans="1:3">
      <c r="A7875">
        <v>2.4912299999999998</v>
      </c>
      <c r="B7875">
        <v>14.12393</v>
      </c>
      <c r="C7875">
        <v>8.7398600000000002</v>
      </c>
    </row>
    <row r="7876" spans="1:3">
      <c r="A7876">
        <v>2.19394</v>
      </c>
      <c r="B7876">
        <v>8.1819699999999997</v>
      </c>
      <c r="C7876">
        <v>10.157500000000001</v>
      </c>
    </row>
    <row r="7877" spans="1:3">
      <c r="A7877">
        <v>2.4255200000000001</v>
      </c>
      <c r="B7877">
        <v>11.952310000000001</v>
      </c>
      <c r="C7877">
        <v>10.995900000000001</v>
      </c>
    </row>
    <row r="7878" spans="1:3">
      <c r="A7878">
        <v>2.2358500000000001</v>
      </c>
      <c r="B7878">
        <v>10.143520000000001</v>
      </c>
      <c r="C7878">
        <v>8.1332199999999997</v>
      </c>
    </row>
    <row r="7879" spans="1:3">
      <c r="A7879">
        <v>2.5320299999999998</v>
      </c>
      <c r="B7879">
        <v>9.9698200000000003</v>
      </c>
      <c r="C7879">
        <v>8.9368800000000004</v>
      </c>
    </row>
    <row r="7880" spans="1:3">
      <c r="A7880">
        <v>1.8024</v>
      </c>
      <c r="B7880">
        <v>13.03872</v>
      </c>
      <c r="C7880">
        <v>11.19342</v>
      </c>
    </row>
    <row r="7881" spans="1:3">
      <c r="A7881">
        <v>2.3268800000000001</v>
      </c>
      <c r="B7881">
        <v>13.855420000000001</v>
      </c>
      <c r="C7881">
        <v>12.34352</v>
      </c>
    </row>
    <row r="7882" spans="1:3">
      <c r="A7882">
        <v>2.4833599999999998</v>
      </c>
      <c r="B7882">
        <v>13.78213</v>
      </c>
      <c r="C7882">
        <v>10.547750000000001</v>
      </c>
    </row>
    <row r="7883" spans="1:3">
      <c r="A7883">
        <v>2.0154899999999998</v>
      </c>
      <c r="B7883">
        <v>10.01022</v>
      </c>
      <c r="C7883">
        <v>7.8330399999999996</v>
      </c>
    </row>
    <row r="7884" spans="1:3">
      <c r="A7884">
        <v>2.6846000000000001</v>
      </c>
      <c r="B7884">
        <v>12.172980000000001</v>
      </c>
      <c r="C7884">
        <v>8.0208399999999997</v>
      </c>
    </row>
    <row r="7885" spans="1:3">
      <c r="A7885">
        <v>1.93838</v>
      </c>
      <c r="B7885">
        <v>13.66197</v>
      </c>
      <c r="C7885">
        <v>7.8779599999999999</v>
      </c>
    </row>
    <row r="7886" spans="1:3">
      <c r="A7886">
        <v>3.2997800000000002</v>
      </c>
      <c r="B7886">
        <v>10.48503</v>
      </c>
      <c r="C7886">
        <v>9.6676199999999994</v>
      </c>
    </row>
    <row r="7887" spans="1:3">
      <c r="A7887">
        <v>2.7085499999999998</v>
      </c>
      <c r="B7887">
        <v>10.363020000000001</v>
      </c>
      <c r="C7887">
        <v>8.8661399999999997</v>
      </c>
    </row>
    <row r="7888" spans="1:3">
      <c r="A7888">
        <v>2.88889</v>
      </c>
      <c r="B7888">
        <v>8.6322799999999997</v>
      </c>
      <c r="C7888">
        <v>11.50343</v>
      </c>
    </row>
    <row r="7889" spans="1:3">
      <c r="A7889">
        <v>2.7625500000000001</v>
      </c>
      <c r="B7889">
        <v>9.82775</v>
      </c>
      <c r="C7889">
        <v>8.0159300000000009</v>
      </c>
    </row>
    <row r="7890" spans="1:3">
      <c r="A7890">
        <v>2.5051100000000002</v>
      </c>
      <c r="B7890">
        <v>14.674530000000001</v>
      </c>
      <c r="C7890">
        <v>7.4806600000000003</v>
      </c>
    </row>
    <row r="7891" spans="1:3">
      <c r="A7891">
        <v>3.0516800000000002</v>
      </c>
      <c r="B7891">
        <v>9.6085200000000004</v>
      </c>
      <c r="C7891">
        <v>7.5008299999999997</v>
      </c>
    </row>
    <row r="7892" spans="1:3">
      <c r="A7892">
        <v>3.4752800000000001</v>
      </c>
      <c r="B7892">
        <v>12.00634</v>
      </c>
      <c r="C7892">
        <v>10.04537</v>
      </c>
    </row>
    <row r="7893" spans="1:3">
      <c r="A7893">
        <v>2.2327400000000002</v>
      </c>
      <c r="B7893">
        <v>13.87988</v>
      </c>
      <c r="C7893">
        <v>6.6424599999999998</v>
      </c>
    </row>
    <row r="7894" spans="1:3">
      <c r="A7894">
        <v>1.6507799999999999</v>
      </c>
      <c r="B7894">
        <v>7.6298700000000004</v>
      </c>
      <c r="C7894">
        <v>6.9989600000000003</v>
      </c>
    </row>
    <row r="7895" spans="1:3">
      <c r="A7895">
        <v>2.5957300000000001</v>
      </c>
      <c r="B7895">
        <v>10.35971</v>
      </c>
      <c r="C7895">
        <v>9.86008</v>
      </c>
    </row>
    <row r="7896" spans="1:3">
      <c r="A7896">
        <v>2.4157099999999998</v>
      </c>
      <c r="B7896">
        <v>14.78105</v>
      </c>
      <c r="C7896">
        <v>8.2543600000000001</v>
      </c>
    </row>
    <row r="7897" spans="1:3">
      <c r="A7897">
        <v>2.1236100000000002</v>
      </c>
      <c r="B7897">
        <v>11.513339999999999</v>
      </c>
      <c r="C7897">
        <v>11.03092</v>
      </c>
    </row>
    <row r="7898" spans="1:3">
      <c r="A7898">
        <v>2.2027899999999998</v>
      </c>
      <c r="B7898">
        <v>13.21274</v>
      </c>
      <c r="C7898">
        <v>8.6795600000000004</v>
      </c>
    </row>
    <row r="7899" spans="1:3">
      <c r="A7899">
        <v>2.5356999999999998</v>
      </c>
      <c r="B7899">
        <v>9.6979900000000008</v>
      </c>
      <c r="C7899">
        <v>8.2715599999999991</v>
      </c>
    </row>
    <row r="7900" spans="1:3">
      <c r="A7900">
        <v>2.5957699999999999</v>
      </c>
      <c r="B7900">
        <v>12.73926</v>
      </c>
      <c r="C7900">
        <v>7.7812900000000003</v>
      </c>
    </row>
    <row r="7901" spans="1:3">
      <c r="A7901">
        <v>2.8496100000000002</v>
      </c>
      <c r="B7901">
        <v>10.56884</v>
      </c>
      <c r="C7901">
        <v>10.788270000000001</v>
      </c>
    </row>
    <row r="7902" spans="1:3">
      <c r="A7902">
        <v>1.9553100000000001</v>
      </c>
      <c r="B7902">
        <v>14.743679999999999</v>
      </c>
      <c r="C7902">
        <v>10.32133</v>
      </c>
    </row>
    <row r="7903" spans="1:3">
      <c r="A7903">
        <v>1.8034699999999999</v>
      </c>
      <c r="B7903">
        <v>11.11645</v>
      </c>
      <c r="C7903">
        <v>10.049530000000001</v>
      </c>
    </row>
    <row r="7904" spans="1:3">
      <c r="A7904">
        <v>2.2816399999999999</v>
      </c>
      <c r="B7904">
        <v>11.786530000000001</v>
      </c>
      <c r="C7904">
        <v>11.127929999999999</v>
      </c>
    </row>
    <row r="7905" spans="1:3">
      <c r="A7905">
        <v>2.8395600000000001</v>
      </c>
      <c r="B7905">
        <v>10.37406</v>
      </c>
      <c r="C7905">
        <v>8.2192299999999996</v>
      </c>
    </row>
    <row r="7906" spans="1:3">
      <c r="A7906">
        <v>2.1735600000000002</v>
      </c>
      <c r="B7906">
        <v>10.389200000000001</v>
      </c>
      <c r="C7906">
        <v>6.78871</v>
      </c>
    </row>
    <row r="7907" spans="1:3">
      <c r="A7907">
        <v>2.6804199999999998</v>
      </c>
      <c r="B7907">
        <v>11.296049999999999</v>
      </c>
      <c r="C7907">
        <v>7.9479699999999998</v>
      </c>
    </row>
    <row r="7908" spans="1:3">
      <c r="A7908">
        <v>2.0543300000000002</v>
      </c>
      <c r="B7908">
        <v>12.825369999999999</v>
      </c>
      <c r="C7908">
        <v>8.2019599999999997</v>
      </c>
    </row>
    <row r="7909" spans="1:3">
      <c r="A7909">
        <v>2.6937899999999999</v>
      </c>
      <c r="B7909">
        <v>10.146520000000001</v>
      </c>
      <c r="C7909">
        <v>7.4446500000000002</v>
      </c>
    </row>
    <row r="7910" spans="1:3">
      <c r="A7910">
        <v>2.1323799999999999</v>
      </c>
      <c r="B7910">
        <v>13.838620000000001</v>
      </c>
      <c r="C7910">
        <v>7.4199400000000004</v>
      </c>
    </row>
    <row r="7911" spans="1:3">
      <c r="A7911">
        <v>2.47776</v>
      </c>
      <c r="B7911">
        <v>8.6345899999999993</v>
      </c>
      <c r="C7911">
        <v>10.43158</v>
      </c>
    </row>
    <row r="7912" spans="1:3">
      <c r="A7912">
        <v>2.2168100000000002</v>
      </c>
      <c r="B7912">
        <v>11.626010000000001</v>
      </c>
      <c r="C7912">
        <v>12.0564</v>
      </c>
    </row>
    <row r="7913" spans="1:3">
      <c r="A7913">
        <v>2.4824600000000001</v>
      </c>
      <c r="B7913">
        <v>12.681620000000001</v>
      </c>
      <c r="C7913">
        <v>9.7062000000000008</v>
      </c>
    </row>
    <row r="7914" spans="1:3">
      <c r="A7914">
        <v>2.8492899999999999</v>
      </c>
      <c r="B7914">
        <v>17.144780000000001</v>
      </c>
      <c r="C7914">
        <v>9.6749799999999997</v>
      </c>
    </row>
    <row r="7915" spans="1:3">
      <c r="A7915">
        <v>2.6353300000000002</v>
      </c>
      <c r="B7915">
        <v>12.72268</v>
      </c>
      <c r="C7915">
        <v>10.36173</v>
      </c>
    </row>
    <row r="7916" spans="1:3">
      <c r="A7916">
        <v>2.2616800000000001</v>
      </c>
      <c r="B7916">
        <v>11.136659999999999</v>
      </c>
      <c r="C7916">
        <v>9.4890100000000004</v>
      </c>
    </row>
    <row r="7917" spans="1:3">
      <c r="A7917">
        <v>4.0777700000000001</v>
      </c>
      <c r="B7917">
        <v>10.505240000000001</v>
      </c>
      <c r="C7917">
        <v>10.65509</v>
      </c>
    </row>
    <row r="7918" spans="1:3">
      <c r="A7918">
        <v>2.6534</v>
      </c>
      <c r="B7918">
        <v>11.75714</v>
      </c>
      <c r="C7918">
        <v>10.1319</v>
      </c>
    </row>
    <row r="7919" spans="1:3">
      <c r="A7919">
        <v>3.0281600000000002</v>
      </c>
      <c r="B7919">
        <v>10.94163</v>
      </c>
      <c r="C7919">
        <v>8.1384799999999995</v>
      </c>
    </row>
    <row r="7920" spans="1:3">
      <c r="A7920">
        <v>1.88097</v>
      </c>
      <c r="B7920">
        <v>12.473409999999999</v>
      </c>
      <c r="C7920">
        <v>7.9548699999999997</v>
      </c>
    </row>
    <row r="7921" spans="1:3">
      <c r="A7921">
        <v>3.2709000000000001</v>
      </c>
      <c r="B7921">
        <v>11.56559</v>
      </c>
      <c r="C7921">
        <v>6.7315800000000001</v>
      </c>
    </row>
    <row r="7922" spans="1:3">
      <c r="A7922">
        <v>2.3339099999999999</v>
      </c>
      <c r="B7922">
        <v>8.4135600000000004</v>
      </c>
      <c r="C7922">
        <v>9.3086099999999998</v>
      </c>
    </row>
    <row r="7923" spans="1:3">
      <c r="A7923">
        <v>2.1900599999999999</v>
      </c>
      <c r="B7923">
        <v>9.86707</v>
      </c>
      <c r="C7923">
        <v>8.7015100000000007</v>
      </c>
    </row>
    <row r="7924" spans="1:3">
      <c r="A7924">
        <v>2.4351400000000001</v>
      </c>
      <c r="B7924">
        <v>15.082800000000001</v>
      </c>
      <c r="C7924">
        <v>12.129519999999999</v>
      </c>
    </row>
    <row r="7925" spans="1:3">
      <c r="A7925">
        <v>2.68506</v>
      </c>
      <c r="B7925">
        <v>16.223710000000001</v>
      </c>
      <c r="C7925">
        <v>11.1569</v>
      </c>
    </row>
    <row r="7926" spans="1:3">
      <c r="A7926">
        <v>1.97336</v>
      </c>
      <c r="B7926">
        <v>17.87379</v>
      </c>
      <c r="C7926">
        <v>10.409330000000001</v>
      </c>
    </row>
    <row r="7927" spans="1:3">
      <c r="A7927">
        <v>2.2103999999999999</v>
      </c>
      <c r="B7927">
        <v>15.6304</v>
      </c>
      <c r="C7927">
        <v>8.3444699999999994</v>
      </c>
    </row>
    <row r="7928" spans="1:3">
      <c r="A7928">
        <v>2.8322799999999999</v>
      </c>
      <c r="B7928">
        <v>17.105360000000001</v>
      </c>
      <c r="C7928">
        <v>9.7021700000000006</v>
      </c>
    </row>
    <row r="7929" spans="1:3">
      <c r="A7929">
        <v>3.33535</v>
      </c>
      <c r="B7929">
        <v>15.38791</v>
      </c>
      <c r="C7929">
        <v>8.9710099999999997</v>
      </c>
    </row>
    <row r="7930" spans="1:3">
      <c r="A7930">
        <v>2.7934700000000001</v>
      </c>
      <c r="B7930">
        <v>14.38645</v>
      </c>
      <c r="C7930">
        <v>9.1273800000000005</v>
      </c>
    </row>
    <row r="7931" spans="1:3">
      <c r="A7931">
        <v>2.00162</v>
      </c>
      <c r="B7931">
        <v>14.00323</v>
      </c>
      <c r="C7931">
        <v>8.9648299999999992</v>
      </c>
    </row>
    <row r="7932" spans="1:3">
      <c r="A7932">
        <v>1.9914799999999999</v>
      </c>
      <c r="B7932">
        <v>12.51765</v>
      </c>
      <c r="C7932">
        <v>10.61556</v>
      </c>
    </row>
    <row r="7933" spans="1:3">
      <c r="A7933">
        <v>3.1602299999999999</v>
      </c>
      <c r="B7933">
        <v>12.50765</v>
      </c>
      <c r="C7933">
        <v>10.623609999999999</v>
      </c>
    </row>
    <row r="7934" spans="1:3">
      <c r="A7934">
        <v>2.9816099999999999</v>
      </c>
      <c r="B7934">
        <v>14.10201</v>
      </c>
      <c r="C7934">
        <v>10.57714</v>
      </c>
    </row>
    <row r="7935" spans="1:3">
      <c r="A7935">
        <v>2.5588799999999998</v>
      </c>
      <c r="B7935">
        <v>10.49503</v>
      </c>
      <c r="C7935">
        <v>9.8873999999999995</v>
      </c>
    </row>
    <row r="7936" spans="1:3">
      <c r="A7936">
        <v>2.5698799999999999</v>
      </c>
      <c r="B7936">
        <v>9.9265799999999995</v>
      </c>
      <c r="C7936">
        <v>8.0820900000000009</v>
      </c>
    </row>
    <row r="7937" spans="1:3">
      <c r="A7937">
        <v>2.7299799999999999</v>
      </c>
      <c r="B7937">
        <v>16.2043</v>
      </c>
      <c r="C7937">
        <v>10.53848</v>
      </c>
    </row>
    <row r="7938" spans="1:3">
      <c r="A7938">
        <v>2.2608700000000002</v>
      </c>
      <c r="B7938">
        <v>10.498609999999999</v>
      </c>
      <c r="C7938">
        <v>8.0103600000000004</v>
      </c>
    </row>
    <row r="7939" spans="1:3">
      <c r="A7939">
        <v>2.1886899999999998</v>
      </c>
      <c r="B7939">
        <v>11.82207</v>
      </c>
      <c r="C7939">
        <v>6.7676800000000004</v>
      </c>
    </row>
    <row r="7940" spans="1:3">
      <c r="A7940">
        <v>2.8973900000000001</v>
      </c>
      <c r="B7940">
        <v>13.93979</v>
      </c>
      <c r="C7940">
        <v>7.6701199999999998</v>
      </c>
    </row>
    <row r="7941" spans="1:3">
      <c r="A7941">
        <v>2.2623000000000002</v>
      </c>
      <c r="B7941">
        <v>11.571999999999999</v>
      </c>
      <c r="C7941">
        <v>10.424860000000001</v>
      </c>
    </row>
    <row r="7942" spans="1:3">
      <c r="A7942">
        <v>2.2887300000000002</v>
      </c>
      <c r="B7942">
        <v>15.60069</v>
      </c>
      <c r="C7942">
        <v>9.2807099999999991</v>
      </c>
    </row>
    <row r="7943" spans="1:3">
      <c r="A7943">
        <v>2.1676799999999998</v>
      </c>
      <c r="B7943">
        <v>13.72555</v>
      </c>
      <c r="C7943">
        <v>9.7198600000000006</v>
      </c>
    </row>
    <row r="7944" spans="1:3">
      <c r="A7944">
        <v>2.98624</v>
      </c>
      <c r="B7944">
        <v>11.72011</v>
      </c>
      <c r="C7944">
        <v>8.2467000000000006</v>
      </c>
    </row>
    <row r="7945" spans="1:3">
      <c r="A7945">
        <v>2.9959799999999999</v>
      </c>
      <c r="B7945">
        <v>9.3460999999999999</v>
      </c>
      <c r="C7945">
        <v>7.8910099999999996</v>
      </c>
    </row>
    <row r="7946" spans="1:3">
      <c r="A7946">
        <v>2.8731200000000001</v>
      </c>
      <c r="B7946">
        <v>13.211309999999999</v>
      </c>
      <c r="C7946">
        <v>14.175979999999999</v>
      </c>
    </row>
    <row r="7947" spans="1:3">
      <c r="A7947">
        <v>2.1032500000000001</v>
      </c>
      <c r="B7947">
        <v>8.8508999999999993</v>
      </c>
      <c r="C7947">
        <v>6.9475300000000004</v>
      </c>
    </row>
    <row r="7948" spans="1:3">
      <c r="A7948">
        <v>2.1463899999999998</v>
      </c>
      <c r="B7948">
        <v>11.62143</v>
      </c>
      <c r="C7948">
        <v>11.799390000000001</v>
      </c>
    </row>
    <row r="7949" spans="1:3">
      <c r="A7949">
        <v>3.04053</v>
      </c>
      <c r="B7949">
        <v>11.13852</v>
      </c>
      <c r="C7949">
        <v>11.461679999999999</v>
      </c>
    </row>
    <row r="7950" spans="1:3">
      <c r="A7950">
        <v>3.6491500000000001</v>
      </c>
      <c r="B7950">
        <v>12.516069999999999</v>
      </c>
      <c r="C7950">
        <v>10.33409</v>
      </c>
    </row>
    <row r="7951" spans="1:3">
      <c r="A7951">
        <v>3.06393</v>
      </c>
      <c r="B7951">
        <v>10.818289999999999</v>
      </c>
      <c r="C7951">
        <v>11.57399</v>
      </c>
    </row>
    <row r="7952" spans="1:3">
      <c r="A7952">
        <v>2.6524700000000001</v>
      </c>
      <c r="B7952">
        <v>14.8256</v>
      </c>
      <c r="C7952">
        <v>8.1351999999999993</v>
      </c>
    </row>
    <row r="7953" spans="1:3">
      <c r="A7953">
        <v>2.5335899999999998</v>
      </c>
      <c r="B7953">
        <v>12.6532</v>
      </c>
      <c r="C7953">
        <v>9.1489700000000003</v>
      </c>
    </row>
    <row r="7954" spans="1:3">
      <c r="A7954">
        <v>3.11103</v>
      </c>
      <c r="B7954">
        <v>10.20885</v>
      </c>
      <c r="C7954">
        <v>6.8789499999999997</v>
      </c>
    </row>
    <row r="7955" spans="1:3">
      <c r="A7955">
        <v>2.8326099999999999</v>
      </c>
      <c r="B7955">
        <v>6.98766</v>
      </c>
      <c r="C7955">
        <v>10.070460000000001</v>
      </c>
    </row>
    <row r="7956" spans="1:3">
      <c r="A7956">
        <v>2.0465499999999999</v>
      </c>
      <c r="B7956">
        <v>12.901249999999999</v>
      </c>
      <c r="C7956">
        <v>8.2974200000000007</v>
      </c>
    </row>
    <row r="7957" spans="1:3">
      <c r="A7957">
        <v>2.4355500000000001</v>
      </c>
      <c r="B7957">
        <v>10.040190000000001</v>
      </c>
      <c r="C7957">
        <v>10.543609999999999</v>
      </c>
    </row>
    <row r="7958" spans="1:3">
      <c r="A7958">
        <v>2.1137000000000001</v>
      </c>
      <c r="B7958">
        <v>11.22307</v>
      </c>
      <c r="C7958">
        <v>9.8586500000000008</v>
      </c>
    </row>
    <row r="7959" spans="1:3">
      <c r="A7959">
        <v>2.21875</v>
      </c>
      <c r="B7959">
        <v>14.34422</v>
      </c>
      <c r="C7959">
        <v>13.63114</v>
      </c>
    </row>
    <row r="7960" spans="1:3">
      <c r="A7960">
        <v>2.0791300000000001</v>
      </c>
      <c r="B7960">
        <v>17.083659999999998</v>
      </c>
      <c r="C7960">
        <v>10.33405</v>
      </c>
    </row>
    <row r="7961" spans="1:3">
      <c r="A7961">
        <v>3.3471099999999998</v>
      </c>
      <c r="B7961">
        <v>11.31419</v>
      </c>
      <c r="C7961">
        <v>11.201879999999999</v>
      </c>
    </row>
    <row r="7962" spans="1:3">
      <c r="A7962">
        <v>2.8244400000000001</v>
      </c>
      <c r="B7962">
        <v>15.72683</v>
      </c>
      <c r="C7962">
        <v>10.600390000000001</v>
      </c>
    </row>
    <row r="7963" spans="1:3">
      <c r="A7963">
        <v>2.4894099999999999</v>
      </c>
      <c r="B7963">
        <v>12.54196</v>
      </c>
      <c r="C7963">
        <v>8.3789400000000001</v>
      </c>
    </row>
    <row r="7964" spans="1:3">
      <c r="A7964">
        <v>3.2609599999999999</v>
      </c>
      <c r="B7964">
        <v>12.075989999999999</v>
      </c>
      <c r="C7964">
        <v>13.395759999999999</v>
      </c>
    </row>
    <row r="7965" spans="1:3">
      <c r="A7965">
        <v>2.3793799999999998</v>
      </c>
      <c r="B7965">
        <v>9.2664000000000009</v>
      </c>
      <c r="C7965">
        <v>9.95322</v>
      </c>
    </row>
    <row r="7966" spans="1:3">
      <c r="A7966">
        <v>2.16736</v>
      </c>
      <c r="B7966">
        <v>15.5397</v>
      </c>
      <c r="C7966">
        <v>12.200620000000001</v>
      </c>
    </row>
    <row r="7967" spans="1:3">
      <c r="A7967">
        <v>2.09714</v>
      </c>
      <c r="B7967">
        <v>15.04257</v>
      </c>
      <c r="C7967">
        <v>8.7831799999999998</v>
      </c>
    </row>
    <row r="7968" spans="1:3">
      <c r="A7968">
        <v>3.13009</v>
      </c>
      <c r="B7968">
        <v>12.07165</v>
      </c>
      <c r="C7968">
        <v>8.2376900000000006</v>
      </c>
    </row>
    <row r="7969" spans="1:3">
      <c r="A7969">
        <v>2.88612</v>
      </c>
      <c r="B7969">
        <v>7.6376799999999996</v>
      </c>
      <c r="C7969">
        <v>8.3974399999999996</v>
      </c>
    </row>
    <row r="7970" spans="1:3">
      <c r="A7970">
        <v>2.3285300000000002</v>
      </c>
      <c r="B7970">
        <v>11.08287</v>
      </c>
      <c r="C7970">
        <v>7.9445600000000001</v>
      </c>
    </row>
    <row r="7971" spans="1:3">
      <c r="A7971">
        <v>3.2398400000000001</v>
      </c>
      <c r="B7971">
        <v>13.14808</v>
      </c>
      <c r="C7971">
        <v>9.7242200000000008</v>
      </c>
    </row>
    <row r="7972" spans="1:3">
      <c r="A7972">
        <v>2.40848</v>
      </c>
      <c r="B7972">
        <v>15.89936</v>
      </c>
      <c r="C7972">
        <v>11.12039</v>
      </c>
    </row>
    <row r="7973" spans="1:3">
      <c r="A7973">
        <v>3.0253000000000001</v>
      </c>
      <c r="B7973">
        <v>8.5294799999999995</v>
      </c>
      <c r="C7973">
        <v>13.930350000000001</v>
      </c>
    </row>
    <row r="7974" spans="1:3">
      <c r="A7974">
        <v>2.1469499999999999</v>
      </c>
      <c r="B7974">
        <v>8.3206900000000008</v>
      </c>
      <c r="C7974">
        <v>9.5310799999999993</v>
      </c>
    </row>
    <row r="7975" spans="1:3">
      <c r="A7975">
        <v>2.64452</v>
      </c>
      <c r="B7975">
        <v>11.052860000000001</v>
      </c>
      <c r="C7975">
        <v>9.9463100000000004</v>
      </c>
    </row>
    <row r="7976" spans="1:3">
      <c r="A7976">
        <v>2.3353999999999999</v>
      </c>
      <c r="B7976">
        <v>10.709960000000001</v>
      </c>
      <c r="C7976">
        <v>8.2288899999999998</v>
      </c>
    </row>
    <row r="7977" spans="1:3">
      <c r="A7977">
        <v>1.90734</v>
      </c>
      <c r="B7977">
        <v>11.73644</v>
      </c>
      <c r="C7977">
        <v>5.97621</v>
      </c>
    </row>
    <row r="7978" spans="1:3">
      <c r="A7978">
        <v>2.0128400000000002</v>
      </c>
      <c r="B7978">
        <v>19.820679999999999</v>
      </c>
      <c r="C7978">
        <v>9.0731000000000002</v>
      </c>
    </row>
    <row r="7979" spans="1:3">
      <c r="A7979">
        <v>1.9440599999999999</v>
      </c>
      <c r="B7979">
        <v>13.362970000000001</v>
      </c>
      <c r="C7979">
        <v>13.48376</v>
      </c>
    </row>
    <row r="7980" spans="1:3">
      <c r="A7980">
        <v>2.35873</v>
      </c>
      <c r="B7980">
        <v>14.21515</v>
      </c>
      <c r="C7980">
        <v>12.262130000000001</v>
      </c>
    </row>
    <row r="7981" spans="1:3">
      <c r="A7981">
        <v>3.3078099999999999</v>
      </c>
      <c r="B7981">
        <v>10.60426</v>
      </c>
      <c r="C7981">
        <v>6.8333899999999996</v>
      </c>
    </row>
    <row r="7982" spans="1:3">
      <c r="A7982">
        <v>3.3125200000000001</v>
      </c>
      <c r="B7982">
        <v>9.3426399999999994</v>
      </c>
      <c r="C7982">
        <v>15.02732</v>
      </c>
    </row>
    <row r="7983" spans="1:3">
      <c r="A7983">
        <v>2.96251</v>
      </c>
      <c r="B7983">
        <v>14.26444</v>
      </c>
      <c r="C7983">
        <v>12.93783</v>
      </c>
    </row>
    <row r="7984" spans="1:3">
      <c r="A7984">
        <v>2.92923</v>
      </c>
      <c r="B7984">
        <v>9.82315</v>
      </c>
      <c r="C7984">
        <v>9.6495700000000006</v>
      </c>
    </row>
    <row r="7985" spans="1:3">
      <c r="A7985">
        <v>2.26004</v>
      </c>
      <c r="B7985">
        <v>12.69392</v>
      </c>
      <c r="C7985">
        <v>6.5479000000000003</v>
      </c>
    </row>
    <row r="7986" spans="1:3">
      <c r="A7986">
        <v>3.25196</v>
      </c>
      <c r="B7986">
        <v>13.42343</v>
      </c>
      <c r="C7986">
        <v>8.4281500000000005</v>
      </c>
    </row>
    <row r="7987" spans="1:3">
      <c r="A7987">
        <v>2.1133999999999999</v>
      </c>
      <c r="B7987">
        <v>12.45194</v>
      </c>
      <c r="C7987">
        <v>9.1430600000000002</v>
      </c>
    </row>
    <row r="7988" spans="1:3">
      <c r="A7988">
        <v>3.1471200000000001</v>
      </c>
      <c r="B7988">
        <v>12.126480000000001</v>
      </c>
      <c r="C7988">
        <v>8.8706700000000005</v>
      </c>
    </row>
    <row r="7989" spans="1:3">
      <c r="A7989">
        <v>3.06732</v>
      </c>
      <c r="B7989">
        <v>11.913880000000001</v>
      </c>
      <c r="C7989">
        <v>9.3002800000000008</v>
      </c>
    </row>
    <row r="7990" spans="1:3">
      <c r="A7990">
        <v>1.5188200000000001</v>
      </c>
      <c r="B7990">
        <v>14.291639999999999</v>
      </c>
      <c r="C7990">
        <v>8.1233900000000006</v>
      </c>
    </row>
    <row r="7991" spans="1:3">
      <c r="A7991">
        <v>2.7698999999999998</v>
      </c>
      <c r="B7991">
        <v>14.965389999999999</v>
      </c>
      <c r="C7991">
        <v>11.76789</v>
      </c>
    </row>
    <row r="7992" spans="1:3">
      <c r="A7992">
        <v>3.0542500000000001</v>
      </c>
      <c r="B7992">
        <v>15.53833</v>
      </c>
      <c r="C7992">
        <v>8.4109499999999997</v>
      </c>
    </row>
    <row r="7993" spans="1:3">
      <c r="A7993">
        <v>1.8395600000000001</v>
      </c>
      <c r="B7993">
        <v>11.240600000000001</v>
      </c>
      <c r="C7993">
        <v>7.7425499999999996</v>
      </c>
    </row>
    <row r="7994" spans="1:3">
      <c r="A7994">
        <v>1.96611</v>
      </c>
      <c r="B7994">
        <v>16.479559999999999</v>
      </c>
      <c r="C7994">
        <v>8.6929700000000008</v>
      </c>
    </row>
    <row r="7995" spans="1:3">
      <c r="A7995">
        <v>2.4261200000000001</v>
      </c>
      <c r="B7995">
        <v>15.23723</v>
      </c>
      <c r="C7995">
        <v>7.2567700000000004</v>
      </c>
    </row>
    <row r="7996" spans="1:3">
      <c r="A7996">
        <v>2.4837699999999998</v>
      </c>
      <c r="B7996">
        <v>10.626049999999999</v>
      </c>
      <c r="C7996">
        <v>10.716390000000001</v>
      </c>
    </row>
    <row r="7997" spans="1:3">
      <c r="A7997">
        <v>2.6956199999999999</v>
      </c>
      <c r="B7997">
        <v>8.7926400000000005</v>
      </c>
      <c r="C7997">
        <v>10.843170000000001</v>
      </c>
    </row>
    <row r="7998" spans="1:3">
      <c r="A7998">
        <v>2.0273099999999999</v>
      </c>
      <c r="B7998">
        <v>12.36975</v>
      </c>
      <c r="C7998">
        <v>9.6539199999999994</v>
      </c>
    </row>
    <row r="7999" spans="1:3">
      <c r="A7999">
        <v>2.2582200000000001</v>
      </c>
      <c r="B7999">
        <v>13.88298</v>
      </c>
      <c r="C7999">
        <v>8.6219400000000004</v>
      </c>
    </row>
    <row r="8000" spans="1:3">
      <c r="A8000">
        <v>2.2872400000000002</v>
      </c>
      <c r="B8000">
        <v>19.345780000000001</v>
      </c>
      <c r="C8000">
        <v>7.6249000000000002</v>
      </c>
    </row>
    <row r="8001" spans="1:3">
      <c r="A8001">
        <v>2.3299500000000002</v>
      </c>
      <c r="B8001">
        <v>13.7659</v>
      </c>
      <c r="C8001">
        <v>8.6238499999999991</v>
      </c>
    </row>
    <row r="8002" spans="1:3">
      <c r="A8002">
        <v>2.8425199999999999</v>
      </c>
      <c r="B8002">
        <v>13.224629999999999</v>
      </c>
      <c r="C8002">
        <v>10.776590000000001</v>
      </c>
    </row>
    <row r="8003" spans="1:3">
      <c r="A8003">
        <v>3.1270500000000001</v>
      </c>
      <c r="B8003">
        <v>10.597300000000001</v>
      </c>
      <c r="C8003">
        <v>9.0577900000000007</v>
      </c>
    </row>
    <row r="8004" spans="1:3">
      <c r="A8004">
        <v>3.3228399999999998</v>
      </c>
      <c r="B8004">
        <v>11.294919999999999</v>
      </c>
      <c r="C8004">
        <v>8.3266100000000005</v>
      </c>
    </row>
    <row r="8005" spans="1:3">
      <c r="A8005">
        <v>1.9412100000000001</v>
      </c>
      <c r="B8005">
        <v>10.478300000000001</v>
      </c>
      <c r="C8005">
        <v>10.27595</v>
      </c>
    </row>
    <row r="8006" spans="1:3">
      <c r="A8006">
        <v>2.4201899999999998</v>
      </c>
      <c r="B8006">
        <v>11.580690000000001</v>
      </c>
      <c r="C8006">
        <v>11.4244</v>
      </c>
    </row>
    <row r="8007" spans="1:3">
      <c r="A8007">
        <v>2.2185999999999999</v>
      </c>
      <c r="B8007">
        <v>14.60792</v>
      </c>
      <c r="C8007">
        <v>9.4422200000000007</v>
      </c>
    </row>
    <row r="8008" spans="1:3">
      <c r="A8008">
        <v>2.5442999999999998</v>
      </c>
      <c r="B8008">
        <v>11.803140000000001</v>
      </c>
      <c r="C8008">
        <v>8.52895</v>
      </c>
    </row>
    <row r="8009" spans="1:3">
      <c r="A8009">
        <v>3.2377099999999999</v>
      </c>
      <c r="B8009">
        <v>12.00226</v>
      </c>
      <c r="C8009">
        <v>10.874000000000001</v>
      </c>
    </row>
    <row r="8010" spans="1:3">
      <c r="A8010">
        <v>2.1979600000000001</v>
      </c>
      <c r="B8010">
        <v>13.79796</v>
      </c>
      <c r="C8010">
        <v>8.6292500000000008</v>
      </c>
    </row>
    <row r="8011" spans="1:3">
      <c r="A8011">
        <v>2.0743</v>
      </c>
      <c r="B8011">
        <v>11.10305</v>
      </c>
      <c r="C8011">
        <v>11.464930000000001</v>
      </c>
    </row>
    <row r="8012" spans="1:3">
      <c r="A8012">
        <v>2.7536</v>
      </c>
      <c r="B8012">
        <v>12.180630000000001</v>
      </c>
      <c r="C8012">
        <v>8.7955699999999997</v>
      </c>
    </row>
    <row r="8013" spans="1:3">
      <c r="A8013">
        <v>2.8251200000000001</v>
      </c>
      <c r="B8013">
        <v>10.325559999999999</v>
      </c>
      <c r="C8013">
        <v>12.17083</v>
      </c>
    </row>
    <row r="8014" spans="1:3">
      <c r="A8014">
        <v>2.9125399999999999</v>
      </c>
      <c r="B8014">
        <v>9.8011900000000001</v>
      </c>
      <c r="C8014">
        <v>9.1294500000000003</v>
      </c>
    </row>
    <row r="8015" spans="1:3">
      <c r="A8015">
        <v>2.0537399999999999</v>
      </c>
      <c r="B8015">
        <v>10.30256</v>
      </c>
      <c r="C8015">
        <v>9.6368200000000002</v>
      </c>
    </row>
    <row r="8016" spans="1:3">
      <c r="A8016">
        <v>3.0407899999999999</v>
      </c>
      <c r="B8016">
        <v>10.69849</v>
      </c>
      <c r="C8016">
        <v>7.0398199999999997</v>
      </c>
    </row>
    <row r="8017" spans="1:3">
      <c r="A8017">
        <v>3.0037500000000001</v>
      </c>
      <c r="B8017">
        <v>16.693339999999999</v>
      </c>
      <c r="C8017">
        <v>10.46189</v>
      </c>
    </row>
    <row r="8018" spans="1:3">
      <c r="A8018">
        <v>2.41031</v>
      </c>
      <c r="B8018">
        <v>11.747479999999999</v>
      </c>
      <c r="C8018">
        <v>8.5484399999999994</v>
      </c>
    </row>
    <row r="8019" spans="1:3">
      <c r="A8019">
        <v>3.2826200000000001</v>
      </c>
      <c r="B8019">
        <v>9.7673500000000004</v>
      </c>
      <c r="C8019">
        <v>12.10491</v>
      </c>
    </row>
    <row r="8020" spans="1:3">
      <c r="A8020">
        <v>2.98678</v>
      </c>
      <c r="B8020">
        <v>9.9388799999999993</v>
      </c>
      <c r="C8020">
        <v>10.58262</v>
      </c>
    </row>
    <row r="8021" spans="1:3">
      <c r="A8021">
        <v>2.8165</v>
      </c>
      <c r="B8021">
        <v>13.88246</v>
      </c>
      <c r="C8021">
        <v>9.02834</v>
      </c>
    </row>
    <row r="8022" spans="1:3">
      <c r="A8022">
        <v>1.9723599999999999</v>
      </c>
      <c r="B8022">
        <v>10.115880000000001</v>
      </c>
      <c r="C8022">
        <v>8.1844599999999996</v>
      </c>
    </row>
    <row r="8023" spans="1:3">
      <c r="A8023">
        <v>2.4035099999999998</v>
      </c>
      <c r="B8023">
        <v>13.50173</v>
      </c>
      <c r="C8023">
        <v>9.1752800000000008</v>
      </c>
    </row>
    <row r="8024" spans="1:3">
      <c r="A8024">
        <v>2.7563900000000001</v>
      </c>
      <c r="B8024">
        <v>10.12434</v>
      </c>
      <c r="C8024">
        <v>10.692869999999999</v>
      </c>
    </row>
    <row r="8025" spans="1:3">
      <c r="A8025">
        <v>2.32992</v>
      </c>
      <c r="B8025">
        <v>12.860239999999999</v>
      </c>
      <c r="C8025">
        <v>7.2650100000000002</v>
      </c>
    </row>
    <row r="8026" spans="1:3">
      <c r="A8026">
        <v>3.05951</v>
      </c>
      <c r="B8026">
        <v>12.63564</v>
      </c>
      <c r="C8026">
        <v>7.3390899999999997</v>
      </c>
    </row>
    <row r="8027" spans="1:3">
      <c r="A8027">
        <v>2.16879</v>
      </c>
      <c r="B8027">
        <v>14.67867</v>
      </c>
      <c r="C8027">
        <v>9.0243000000000002</v>
      </c>
    </row>
    <row r="8028" spans="1:3">
      <c r="A8028">
        <v>2.0517799999999999</v>
      </c>
      <c r="B8028">
        <v>14.04693</v>
      </c>
      <c r="C8028">
        <v>7.3952099999999996</v>
      </c>
    </row>
    <row r="8029" spans="1:3">
      <c r="A8029">
        <v>1.9525300000000001</v>
      </c>
      <c r="B8029">
        <v>14.188650000000001</v>
      </c>
      <c r="C8029">
        <v>10.93778</v>
      </c>
    </row>
    <row r="8030" spans="1:3">
      <c r="A8030">
        <v>2.3934700000000002</v>
      </c>
      <c r="B8030">
        <v>15.769909999999999</v>
      </c>
      <c r="C8030">
        <v>9.5928400000000007</v>
      </c>
    </row>
    <row r="8031" spans="1:3">
      <c r="A8031">
        <v>2.2507899999999998</v>
      </c>
      <c r="B8031">
        <v>15.43662</v>
      </c>
      <c r="C8031">
        <v>12.622949999999999</v>
      </c>
    </row>
    <row r="8032" spans="1:3">
      <c r="A8032">
        <v>2.1368100000000001</v>
      </c>
      <c r="B8032">
        <v>9.2591900000000003</v>
      </c>
      <c r="C8032">
        <v>7.8085399999999998</v>
      </c>
    </row>
    <row r="8033" spans="1:3">
      <c r="A8033">
        <v>2.4626399999999999</v>
      </c>
      <c r="B8033">
        <v>10.588419999999999</v>
      </c>
      <c r="C8033">
        <v>8.5716800000000006</v>
      </c>
    </row>
    <row r="8034" spans="1:3">
      <c r="A8034">
        <v>3.0566200000000001</v>
      </c>
      <c r="B8034">
        <v>9.36327</v>
      </c>
      <c r="C8034">
        <v>9.2434100000000008</v>
      </c>
    </row>
    <row r="8035" spans="1:3">
      <c r="A8035">
        <v>2.3520300000000001</v>
      </c>
      <c r="B8035">
        <v>12.240930000000001</v>
      </c>
      <c r="C8035">
        <v>10.17375</v>
      </c>
    </row>
    <row r="8036" spans="1:3">
      <c r="A8036">
        <v>2.8329</v>
      </c>
      <c r="B8036">
        <v>11.14273</v>
      </c>
      <c r="C8036">
        <v>10.346769999999999</v>
      </c>
    </row>
    <row r="8037" spans="1:3">
      <c r="A8037">
        <v>1.9571700000000001</v>
      </c>
      <c r="B8037">
        <v>11.86336</v>
      </c>
      <c r="C8037">
        <v>8.7832299999999996</v>
      </c>
    </row>
    <row r="8038" spans="1:3">
      <c r="A8038">
        <v>2.1783100000000002</v>
      </c>
      <c r="B8038">
        <v>13.12725</v>
      </c>
      <c r="C8038">
        <v>9.4848599999999994</v>
      </c>
    </row>
    <row r="8039" spans="1:3">
      <c r="A8039">
        <v>3.4289100000000001</v>
      </c>
      <c r="B8039">
        <v>15.685169999999999</v>
      </c>
      <c r="C8039">
        <v>7.5561100000000003</v>
      </c>
    </row>
    <row r="8040" spans="1:3">
      <c r="A8040">
        <v>2.1718600000000001</v>
      </c>
      <c r="B8040">
        <v>13.721030000000001</v>
      </c>
      <c r="C8040">
        <v>9.0516000000000005</v>
      </c>
    </row>
    <row r="8041" spans="1:3">
      <c r="A8041">
        <v>2.67639</v>
      </c>
      <c r="B8041">
        <v>10.606820000000001</v>
      </c>
      <c r="C8041">
        <v>6.9866599999999996</v>
      </c>
    </row>
    <row r="8042" spans="1:3">
      <c r="A8042">
        <v>2.4819300000000002</v>
      </c>
      <c r="B8042">
        <v>12.390330000000001</v>
      </c>
      <c r="C8042">
        <v>9.0555199999999996</v>
      </c>
    </row>
    <row r="8043" spans="1:3">
      <c r="A8043">
        <v>2.2781699999999998</v>
      </c>
      <c r="B8043">
        <v>8.3893299999999993</v>
      </c>
      <c r="C8043">
        <v>9.9537800000000001</v>
      </c>
    </row>
    <row r="8044" spans="1:3">
      <c r="A8044">
        <v>2.5871400000000002</v>
      </c>
      <c r="B8044">
        <v>12.46036</v>
      </c>
      <c r="C8044">
        <v>11.318</v>
      </c>
    </row>
    <row r="8045" spans="1:3">
      <c r="A8045">
        <v>2.4150200000000002</v>
      </c>
      <c r="B8045">
        <v>10.306929999999999</v>
      </c>
      <c r="C8045">
        <v>7.0164299999999997</v>
      </c>
    </row>
    <row r="8046" spans="1:3">
      <c r="A8046">
        <v>1.9384600000000001</v>
      </c>
      <c r="B8046">
        <v>12.489599999999999</v>
      </c>
      <c r="C8046">
        <v>9.74376</v>
      </c>
    </row>
    <row r="8047" spans="1:3">
      <c r="A8047">
        <v>2.93228</v>
      </c>
      <c r="B8047">
        <v>12.734299999999999</v>
      </c>
      <c r="C8047">
        <v>8.8370599999999992</v>
      </c>
    </row>
    <row r="8048" spans="1:3">
      <c r="A8048">
        <v>2.9476100000000001</v>
      </c>
      <c r="B8048">
        <v>14.8666</v>
      </c>
      <c r="C8048">
        <v>11.48161</v>
      </c>
    </row>
    <row r="8049" spans="1:3">
      <c r="A8049">
        <v>2.5735000000000001</v>
      </c>
      <c r="B8049">
        <v>10.654579999999999</v>
      </c>
      <c r="C8049">
        <v>9.1919000000000004</v>
      </c>
    </row>
    <row r="8050" spans="1:3">
      <c r="A8050">
        <v>2.2571400000000001</v>
      </c>
      <c r="B8050">
        <v>11.286770000000001</v>
      </c>
      <c r="C8050">
        <v>8.0579099999999997</v>
      </c>
    </row>
    <row r="8051" spans="1:3">
      <c r="A8051">
        <v>2.5663</v>
      </c>
      <c r="B8051">
        <v>12.492979999999999</v>
      </c>
      <c r="C8051">
        <v>9.0701499999999999</v>
      </c>
    </row>
    <row r="8052" spans="1:3">
      <c r="A8052">
        <v>2.0621100000000001</v>
      </c>
      <c r="B8052">
        <v>12.799329999999999</v>
      </c>
      <c r="C8052">
        <v>8.02989</v>
      </c>
    </row>
    <row r="8053" spans="1:3">
      <c r="A8053">
        <v>2.149</v>
      </c>
      <c r="B8053">
        <v>13.347200000000001</v>
      </c>
      <c r="C8053">
        <v>7.79352</v>
      </c>
    </row>
    <row r="8054" spans="1:3">
      <c r="A8054">
        <v>2.37588</v>
      </c>
      <c r="B8054">
        <v>9.1881299999999992</v>
      </c>
      <c r="C8054">
        <v>13.139720000000001</v>
      </c>
    </row>
    <row r="8055" spans="1:3">
      <c r="A8055">
        <v>2.3316300000000001</v>
      </c>
      <c r="B8055">
        <v>17.041119999999999</v>
      </c>
      <c r="C8055">
        <v>9.1200399999999995</v>
      </c>
    </row>
    <row r="8056" spans="1:3">
      <c r="A8056">
        <v>2.14</v>
      </c>
      <c r="B8056">
        <v>11.394780000000001</v>
      </c>
      <c r="C8056">
        <v>10.76365</v>
      </c>
    </row>
    <row r="8057" spans="1:3">
      <c r="A8057">
        <v>2.1471900000000002</v>
      </c>
      <c r="B8057">
        <v>13.183630000000001</v>
      </c>
      <c r="C8057">
        <v>9.0350400000000004</v>
      </c>
    </row>
    <row r="8058" spans="1:3">
      <c r="A8058">
        <v>2.49736</v>
      </c>
      <c r="B8058">
        <v>13.096349999999999</v>
      </c>
      <c r="C8058">
        <v>8.4329199999999993</v>
      </c>
    </row>
    <row r="8059" spans="1:3">
      <c r="A8059">
        <v>2.1488999999999998</v>
      </c>
      <c r="B8059">
        <v>12.10262</v>
      </c>
      <c r="C8059">
        <v>8.7415000000000003</v>
      </c>
    </row>
    <row r="8060" spans="1:3">
      <c r="A8060">
        <v>2.6298900000000001</v>
      </c>
      <c r="B8060">
        <v>11.800369999999999</v>
      </c>
      <c r="C8060">
        <v>8.0388000000000002</v>
      </c>
    </row>
    <row r="8061" spans="1:3">
      <c r="A8061">
        <v>3.1442899999999998</v>
      </c>
      <c r="B8061">
        <v>12.041969999999999</v>
      </c>
      <c r="C8061">
        <v>7.81311</v>
      </c>
    </row>
    <row r="8062" spans="1:3">
      <c r="A8062">
        <v>1.89144</v>
      </c>
      <c r="B8062">
        <v>11.069990000000001</v>
      </c>
      <c r="C8062">
        <v>9.3358100000000004</v>
      </c>
    </row>
    <row r="8063" spans="1:3">
      <c r="A8063">
        <v>1.7636000000000001</v>
      </c>
      <c r="B8063">
        <v>9.4915900000000004</v>
      </c>
      <c r="C8063">
        <v>13.88682</v>
      </c>
    </row>
    <row r="8064" spans="1:3">
      <c r="A8064">
        <v>3.3240599999999998</v>
      </c>
      <c r="B8064">
        <v>11.94361</v>
      </c>
      <c r="C8064">
        <v>9.3410299999999999</v>
      </c>
    </row>
    <row r="8065" spans="1:3">
      <c r="A8065">
        <v>3.2126299999999999</v>
      </c>
      <c r="B8065">
        <v>12.99004</v>
      </c>
      <c r="C8065">
        <v>10.010389999999999</v>
      </c>
    </row>
    <row r="8066" spans="1:3">
      <c r="A8066">
        <v>2.3586800000000001</v>
      </c>
      <c r="B8066">
        <v>13.36337</v>
      </c>
      <c r="C8066">
        <v>8.0878599999999992</v>
      </c>
    </row>
    <row r="8067" spans="1:3">
      <c r="A8067">
        <v>2.21821</v>
      </c>
      <c r="B8067">
        <v>12.108599999999999</v>
      </c>
      <c r="C8067">
        <v>8.0457099999999997</v>
      </c>
    </row>
    <row r="8068" spans="1:3">
      <c r="A8068">
        <v>2.3687</v>
      </c>
      <c r="B8068">
        <v>12.805709999999999</v>
      </c>
      <c r="C8068">
        <v>10.593999999999999</v>
      </c>
    </row>
    <row r="8069" spans="1:3">
      <c r="A8069">
        <v>2.8058100000000001</v>
      </c>
      <c r="B8069">
        <v>10.81962</v>
      </c>
      <c r="C8069">
        <v>7.6344900000000004</v>
      </c>
    </row>
    <row r="8070" spans="1:3">
      <c r="A8070">
        <v>1.8470200000000001</v>
      </c>
      <c r="B8070">
        <v>12.467140000000001</v>
      </c>
      <c r="C8070">
        <v>12.26234</v>
      </c>
    </row>
    <row r="8071" spans="1:3">
      <c r="A8071">
        <v>1.8729899999999999</v>
      </c>
      <c r="B8071">
        <v>12.25426</v>
      </c>
      <c r="C8071">
        <v>9.5361499999999992</v>
      </c>
    </row>
    <row r="8072" spans="1:3">
      <c r="A8072">
        <v>2.5068000000000001</v>
      </c>
      <c r="B8072">
        <v>13.19</v>
      </c>
      <c r="C8072">
        <v>8.8042499999999997</v>
      </c>
    </row>
    <row r="8073" spans="1:3">
      <c r="A8073">
        <v>2.0479099999999999</v>
      </c>
      <c r="B8073">
        <v>13.12933</v>
      </c>
      <c r="C8073">
        <v>11.016030000000001</v>
      </c>
    </row>
    <row r="8074" spans="1:3">
      <c r="A8074">
        <v>1.71302</v>
      </c>
      <c r="B8074">
        <v>11.690060000000001</v>
      </c>
      <c r="C8074">
        <v>10.48672</v>
      </c>
    </row>
    <row r="8075" spans="1:3">
      <c r="A8075">
        <v>2.96753</v>
      </c>
      <c r="B8075">
        <v>12.86988</v>
      </c>
      <c r="C8075">
        <v>11.83745</v>
      </c>
    </row>
    <row r="8076" spans="1:3">
      <c r="A8076">
        <v>2.6461999999999999</v>
      </c>
      <c r="B8076">
        <v>10.68329</v>
      </c>
      <c r="C8076">
        <v>10.0062</v>
      </c>
    </row>
    <row r="8077" spans="1:3">
      <c r="A8077">
        <v>2.7882799999999999</v>
      </c>
      <c r="B8077">
        <v>14.9315</v>
      </c>
      <c r="C8077">
        <v>5.6899100000000002</v>
      </c>
    </row>
    <row r="8078" spans="1:3">
      <c r="A8078">
        <v>2.63924</v>
      </c>
      <c r="B8078">
        <v>9.7630700000000008</v>
      </c>
      <c r="C8078">
        <v>9.0347100000000005</v>
      </c>
    </row>
    <row r="8079" spans="1:3">
      <c r="A8079">
        <v>1.6880200000000001</v>
      </c>
      <c r="B8079">
        <v>10.823130000000001</v>
      </c>
      <c r="C8079">
        <v>8.3746700000000001</v>
      </c>
    </row>
    <row r="8080" spans="1:3">
      <c r="A8080">
        <v>2.5310999999999999</v>
      </c>
      <c r="B8080">
        <v>12.02431</v>
      </c>
      <c r="C8080">
        <v>11.47218</v>
      </c>
    </row>
    <row r="8081" spans="1:3">
      <c r="A8081">
        <v>2.8513000000000002</v>
      </c>
      <c r="B8081">
        <v>10.304080000000001</v>
      </c>
      <c r="C8081">
        <v>7.8022200000000002</v>
      </c>
    </row>
    <row r="8082" spans="1:3">
      <c r="A8082">
        <v>2.46896</v>
      </c>
      <c r="B8082">
        <v>12.139749999999999</v>
      </c>
      <c r="C8082">
        <v>7.5648400000000002</v>
      </c>
    </row>
    <row r="8083" spans="1:3">
      <c r="A8083">
        <v>2.3684500000000002</v>
      </c>
      <c r="B8083">
        <v>10.042870000000001</v>
      </c>
      <c r="C8083">
        <v>6.9168099999999999</v>
      </c>
    </row>
    <row r="8084" spans="1:3">
      <c r="A8084">
        <v>3.1446100000000001</v>
      </c>
      <c r="B8084">
        <v>12.888159999999999</v>
      </c>
      <c r="C8084">
        <v>11.166069999999999</v>
      </c>
    </row>
    <row r="8085" spans="1:3">
      <c r="A8085">
        <v>1.8104199999999999</v>
      </c>
      <c r="B8085">
        <v>12.7944</v>
      </c>
      <c r="C8085">
        <v>10.23193</v>
      </c>
    </row>
    <row r="8086" spans="1:3">
      <c r="A8086">
        <v>1.91889</v>
      </c>
      <c r="B8086">
        <v>12.434340000000001</v>
      </c>
      <c r="C8086">
        <v>6.9397200000000003</v>
      </c>
    </row>
    <row r="8087" spans="1:3">
      <c r="A8087">
        <v>3.4316599999999999</v>
      </c>
      <c r="B8087">
        <v>11.71771</v>
      </c>
      <c r="C8087">
        <v>13.41977</v>
      </c>
    </row>
    <row r="8088" spans="1:3">
      <c r="A8088">
        <v>1.9317899999999999</v>
      </c>
      <c r="B8088">
        <v>13.70115</v>
      </c>
      <c r="C8088">
        <v>10.07835</v>
      </c>
    </row>
    <row r="8089" spans="1:3">
      <c r="A8089">
        <v>1.9666699999999999</v>
      </c>
      <c r="B8089">
        <v>16.788689999999999</v>
      </c>
      <c r="C8089">
        <v>8.7728999999999999</v>
      </c>
    </row>
    <row r="8090" spans="1:3">
      <c r="A8090">
        <v>2.4475699999999998</v>
      </c>
      <c r="B8090">
        <v>14.56945</v>
      </c>
      <c r="C8090">
        <v>8.6314100000000007</v>
      </c>
    </row>
    <row r="8091" spans="1:3">
      <c r="A8091">
        <v>2.2658800000000001</v>
      </c>
      <c r="B8091">
        <v>17.255890000000001</v>
      </c>
      <c r="C8091">
        <v>11.467420000000001</v>
      </c>
    </row>
    <row r="8092" spans="1:3">
      <c r="A8092">
        <v>2.96319</v>
      </c>
      <c r="B8092">
        <v>10.56406</v>
      </c>
      <c r="C8092">
        <v>15.73133</v>
      </c>
    </row>
    <row r="8093" spans="1:3">
      <c r="A8093">
        <v>2.86659</v>
      </c>
      <c r="B8093">
        <v>11.891690000000001</v>
      </c>
      <c r="C8093">
        <v>7.1396899999999999</v>
      </c>
    </row>
    <row r="8094" spans="1:3">
      <c r="A8094">
        <v>2.4551099999999999</v>
      </c>
      <c r="B8094">
        <v>9.6958599999999997</v>
      </c>
      <c r="C8094">
        <v>12.376379999999999</v>
      </c>
    </row>
    <row r="8095" spans="1:3">
      <c r="A8095">
        <v>1.83331</v>
      </c>
      <c r="B8095">
        <v>13.52868</v>
      </c>
      <c r="C8095">
        <v>7.5775600000000001</v>
      </c>
    </row>
    <row r="8096" spans="1:3">
      <c r="A8096">
        <v>2.1522199999999998</v>
      </c>
      <c r="B8096">
        <v>11.91273</v>
      </c>
      <c r="C8096">
        <v>10.05945</v>
      </c>
    </row>
    <row r="8097" spans="1:3">
      <c r="A8097">
        <v>2.4792900000000002</v>
      </c>
      <c r="B8097">
        <v>11.99689</v>
      </c>
      <c r="C8097">
        <v>7.4099899999999996</v>
      </c>
    </row>
    <row r="8098" spans="1:3">
      <c r="A8098">
        <v>2.4303400000000002</v>
      </c>
      <c r="B8098">
        <v>12.5246</v>
      </c>
      <c r="C8098">
        <v>9.59314</v>
      </c>
    </row>
    <row r="8099" spans="1:3">
      <c r="A8099">
        <v>2.54142</v>
      </c>
      <c r="B8099">
        <v>15.577959999999999</v>
      </c>
      <c r="C8099">
        <v>8.5916800000000002</v>
      </c>
    </row>
    <row r="8100" spans="1:3">
      <c r="A8100">
        <v>3.2418999999999998</v>
      </c>
      <c r="B8100">
        <v>12.726279999999999</v>
      </c>
      <c r="C8100">
        <v>8.5950500000000005</v>
      </c>
    </row>
    <row r="8101" spans="1:3">
      <c r="A8101">
        <v>2.5926300000000002</v>
      </c>
      <c r="B8101">
        <v>11.12274</v>
      </c>
      <c r="C8101">
        <v>12.521000000000001</v>
      </c>
    </row>
    <row r="8102" spans="1:3">
      <c r="A8102">
        <v>2.4132899999999999</v>
      </c>
      <c r="B8102">
        <v>9.2794899999999991</v>
      </c>
      <c r="C8102">
        <v>10.677849999999999</v>
      </c>
    </row>
    <row r="8103" spans="1:3">
      <c r="A8103">
        <v>2.3971900000000002</v>
      </c>
      <c r="B8103">
        <v>12.00671</v>
      </c>
      <c r="C8103">
        <v>8.3211899999999996</v>
      </c>
    </row>
    <row r="8104" spans="1:3">
      <c r="A8104">
        <v>3.27989</v>
      </c>
      <c r="B8104">
        <v>17.04494</v>
      </c>
      <c r="C8104">
        <v>10.34144</v>
      </c>
    </row>
    <row r="8105" spans="1:3">
      <c r="A8105">
        <v>2.1243500000000002</v>
      </c>
      <c r="B8105">
        <v>7.68398</v>
      </c>
      <c r="C8105">
        <v>9.9727599999999992</v>
      </c>
    </row>
    <row r="8106" spans="1:3">
      <c r="A8106">
        <v>2.7655400000000001</v>
      </c>
      <c r="B8106">
        <v>8.4497999999999998</v>
      </c>
      <c r="C8106">
        <v>10.57963</v>
      </c>
    </row>
    <row r="8107" spans="1:3">
      <c r="A8107">
        <v>2.59137</v>
      </c>
      <c r="B8107">
        <v>9.7816899999999993</v>
      </c>
      <c r="C8107">
        <v>11.561820000000001</v>
      </c>
    </row>
    <row r="8108" spans="1:3">
      <c r="A8108">
        <v>1.64825</v>
      </c>
      <c r="B8108">
        <v>10.15565</v>
      </c>
      <c r="C8108">
        <v>12.320259999999999</v>
      </c>
    </row>
    <row r="8109" spans="1:3">
      <c r="A8109">
        <v>2.2148599999999998</v>
      </c>
      <c r="B8109">
        <v>11.906610000000001</v>
      </c>
      <c r="C8109">
        <v>11.500389999999999</v>
      </c>
    </row>
    <row r="8110" spans="1:3">
      <c r="A8110">
        <v>2.3881899999999998</v>
      </c>
      <c r="B8110">
        <v>11.605869999999999</v>
      </c>
      <c r="C8110">
        <v>8.6290099999999992</v>
      </c>
    </row>
    <row r="8111" spans="1:3">
      <c r="A8111">
        <v>2.7694200000000002</v>
      </c>
      <c r="B8111">
        <v>11.29097</v>
      </c>
      <c r="C8111">
        <v>11.001609999999999</v>
      </c>
    </row>
    <row r="8112" spans="1:3">
      <c r="A8112">
        <v>2.49017</v>
      </c>
      <c r="B8112">
        <v>9.7905499999999996</v>
      </c>
      <c r="C8112">
        <v>8.7597400000000007</v>
      </c>
    </row>
    <row r="8113" spans="1:3">
      <c r="A8113">
        <v>2.62913</v>
      </c>
      <c r="B8113">
        <v>12.47189</v>
      </c>
      <c r="C8113">
        <v>6.7932699999999997</v>
      </c>
    </row>
    <row r="8114" spans="1:3">
      <c r="A8114">
        <v>3.0839500000000002</v>
      </c>
      <c r="B8114">
        <v>11.162789999999999</v>
      </c>
      <c r="C8114">
        <v>12.583310000000001</v>
      </c>
    </row>
    <row r="8115" spans="1:3">
      <c r="A8115">
        <v>2.5972599999999999</v>
      </c>
      <c r="B8115">
        <v>15.416410000000001</v>
      </c>
      <c r="C8115">
        <v>8.9210899999999995</v>
      </c>
    </row>
    <row r="8116" spans="1:3">
      <c r="A8116">
        <v>3.3800300000000001</v>
      </c>
      <c r="B8116">
        <v>10.607939999999999</v>
      </c>
      <c r="C8116">
        <v>12.3421</v>
      </c>
    </row>
    <row r="8117" spans="1:3">
      <c r="A8117">
        <v>3.1394600000000001</v>
      </c>
      <c r="B8117">
        <v>9.2467900000000007</v>
      </c>
      <c r="C8117">
        <v>11.309760000000001</v>
      </c>
    </row>
    <row r="8118" spans="1:3">
      <c r="A8118">
        <v>2.44787</v>
      </c>
      <c r="B8118">
        <v>11.97828</v>
      </c>
      <c r="C8118">
        <v>9.1140000000000008</v>
      </c>
    </row>
    <row r="8119" spans="1:3">
      <c r="A8119">
        <v>2.65218</v>
      </c>
      <c r="B8119">
        <v>13.48701</v>
      </c>
      <c r="C8119">
        <v>9.8411100000000005</v>
      </c>
    </row>
    <row r="8120" spans="1:3">
      <c r="A8120">
        <v>2.61707</v>
      </c>
      <c r="B8120">
        <v>8.5979700000000001</v>
      </c>
      <c r="C8120">
        <v>10.022970000000001</v>
      </c>
    </row>
    <row r="8121" spans="1:3">
      <c r="A8121">
        <v>2.6711399999999998</v>
      </c>
      <c r="B8121">
        <v>12.23035</v>
      </c>
      <c r="C8121">
        <v>6.5775100000000002</v>
      </c>
    </row>
    <row r="8122" spans="1:3">
      <c r="A8122">
        <v>2.05688</v>
      </c>
      <c r="B8122">
        <v>10.526770000000001</v>
      </c>
      <c r="C8122">
        <v>7.3983699999999999</v>
      </c>
    </row>
    <row r="8123" spans="1:3">
      <c r="A8123">
        <v>3.1950099999999999</v>
      </c>
      <c r="B8123">
        <v>10.8582</v>
      </c>
      <c r="C8123">
        <v>10.514010000000001</v>
      </c>
    </row>
    <row r="8124" spans="1:3">
      <c r="A8124">
        <v>1.9829399999999999</v>
      </c>
      <c r="B8124">
        <v>13.17117</v>
      </c>
      <c r="C8124">
        <v>10.32362</v>
      </c>
    </row>
    <row r="8125" spans="1:3">
      <c r="A8125">
        <v>3.9295599999999999</v>
      </c>
      <c r="B8125">
        <v>12.67249</v>
      </c>
      <c r="C8125">
        <v>10.41342</v>
      </c>
    </row>
    <row r="8126" spans="1:3">
      <c r="A8126">
        <v>2.9923199999999999</v>
      </c>
      <c r="B8126">
        <v>13.566739999999999</v>
      </c>
      <c r="C8126">
        <v>9.8145199999999999</v>
      </c>
    </row>
    <row r="8127" spans="1:3">
      <c r="A8127">
        <v>2.2150500000000002</v>
      </c>
      <c r="B8127">
        <v>11.29801</v>
      </c>
      <c r="C8127">
        <v>8.2909000000000006</v>
      </c>
    </row>
    <row r="8128" spans="1:3">
      <c r="A8128">
        <v>2.8652799999999998</v>
      </c>
      <c r="B8128">
        <v>12.27148</v>
      </c>
      <c r="C8128">
        <v>8.22316</v>
      </c>
    </row>
    <row r="8129" spans="1:3">
      <c r="A8129">
        <v>2.20357</v>
      </c>
      <c r="B8129">
        <v>13.205310000000001</v>
      </c>
      <c r="C8129">
        <v>11.3361</v>
      </c>
    </row>
    <row r="8130" spans="1:3">
      <c r="A8130">
        <v>2.3032699999999999</v>
      </c>
      <c r="B8130">
        <v>10.67464</v>
      </c>
      <c r="C8130">
        <v>8.9244299999999992</v>
      </c>
    </row>
    <row r="8131" spans="1:3">
      <c r="A8131">
        <v>2.3279200000000002</v>
      </c>
      <c r="B8131">
        <v>9.3450699999999998</v>
      </c>
      <c r="C8131">
        <v>8.9780499999999996</v>
      </c>
    </row>
    <row r="8132" spans="1:3">
      <c r="A8132">
        <v>2.8616999999999999</v>
      </c>
      <c r="B8132">
        <v>8.9907599999999999</v>
      </c>
      <c r="C8132">
        <v>9.1446699999999996</v>
      </c>
    </row>
    <row r="8133" spans="1:3">
      <c r="A8133">
        <v>2.1614100000000001</v>
      </c>
      <c r="B8133">
        <v>9.0122300000000006</v>
      </c>
      <c r="C8133">
        <v>6.6341999999999999</v>
      </c>
    </row>
    <row r="8134" spans="1:3">
      <c r="A8134">
        <v>2.1508600000000002</v>
      </c>
      <c r="B8134">
        <v>13.90178</v>
      </c>
      <c r="C8134">
        <v>5.9140800000000002</v>
      </c>
    </row>
    <row r="8135" spans="1:3">
      <c r="A8135">
        <v>2.0420199999999999</v>
      </c>
      <c r="B8135">
        <v>10.400080000000001</v>
      </c>
      <c r="C8135">
        <v>11.07246</v>
      </c>
    </row>
    <row r="8136" spans="1:3">
      <c r="A8136">
        <v>3.2716500000000002</v>
      </c>
      <c r="B8136">
        <v>11.916309999999999</v>
      </c>
      <c r="C8136">
        <v>9.3076799999999995</v>
      </c>
    </row>
    <row r="8137" spans="1:3">
      <c r="A8137">
        <v>2.3498000000000001</v>
      </c>
      <c r="B8137">
        <v>7.9645299999999999</v>
      </c>
      <c r="C8137">
        <v>8.4007199999999997</v>
      </c>
    </row>
    <row r="8138" spans="1:3">
      <c r="A8138">
        <v>2.1930800000000001</v>
      </c>
      <c r="B8138">
        <v>11.442259999999999</v>
      </c>
      <c r="C8138">
        <v>9.9315800000000003</v>
      </c>
    </row>
    <row r="8139" spans="1:3">
      <c r="A8139">
        <v>2.298</v>
      </c>
      <c r="B8139">
        <v>10.42048</v>
      </c>
      <c r="C8139">
        <v>10.109959999999999</v>
      </c>
    </row>
    <row r="8140" spans="1:3">
      <c r="A8140">
        <v>2.3638699999999999</v>
      </c>
      <c r="B8140">
        <v>11.97123</v>
      </c>
      <c r="C8140">
        <v>6.8008199999999999</v>
      </c>
    </row>
    <row r="8141" spans="1:3">
      <c r="A8141">
        <v>2.2243499999999998</v>
      </c>
      <c r="B8141">
        <v>15.400639999999999</v>
      </c>
      <c r="C8141">
        <v>9.2122100000000007</v>
      </c>
    </row>
    <row r="8142" spans="1:3">
      <c r="A8142">
        <v>2.2340200000000001</v>
      </c>
      <c r="B8142">
        <v>15.563510000000001</v>
      </c>
      <c r="C8142">
        <v>10.570819999999999</v>
      </c>
    </row>
    <row r="8143" spans="1:3">
      <c r="A8143">
        <v>3.0391699999999999</v>
      </c>
      <c r="B8143">
        <v>10.44646</v>
      </c>
      <c r="C8143">
        <v>11.27135</v>
      </c>
    </row>
    <row r="8144" spans="1:3">
      <c r="A8144">
        <v>2.2016900000000001</v>
      </c>
      <c r="B8144">
        <v>11.24724</v>
      </c>
      <c r="C8144">
        <v>7.0320299999999998</v>
      </c>
    </row>
    <row r="8145" spans="1:3">
      <c r="A8145">
        <v>2.1684000000000001</v>
      </c>
      <c r="B8145">
        <v>15.944229999999999</v>
      </c>
      <c r="C8145">
        <v>8.4170200000000008</v>
      </c>
    </row>
    <row r="8146" spans="1:3">
      <c r="A8146">
        <v>1.9294800000000001</v>
      </c>
      <c r="B8146">
        <v>10.291729999999999</v>
      </c>
      <c r="C8146">
        <v>10.282109999999999</v>
      </c>
    </row>
    <row r="8147" spans="1:3">
      <c r="A8147">
        <v>2.8401200000000002</v>
      </c>
      <c r="B8147">
        <v>15.72686</v>
      </c>
      <c r="C8147">
        <v>9.9229900000000004</v>
      </c>
    </row>
    <row r="8148" spans="1:3">
      <c r="A8148">
        <v>3.0939000000000001</v>
      </c>
      <c r="B8148">
        <v>13.808210000000001</v>
      </c>
      <c r="C8148">
        <v>12.126300000000001</v>
      </c>
    </row>
    <row r="8149" spans="1:3">
      <c r="A8149">
        <v>2.7928799999999998</v>
      </c>
      <c r="B8149">
        <v>11.490629999999999</v>
      </c>
      <c r="C8149">
        <v>12.5063</v>
      </c>
    </row>
    <row r="8150" spans="1:3">
      <c r="A8150">
        <v>2.8349299999999999</v>
      </c>
      <c r="B8150">
        <v>9.6525400000000001</v>
      </c>
      <c r="C8150">
        <v>13.74403</v>
      </c>
    </row>
    <row r="8151" spans="1:3">
      <c r="A8151">
        <v>3.0268700000000002</v>
      </c>
      <c r="B8151">
        <v>8.6316699999999997</v>
      </c>
      <c r="C8151">
        <v>10.837199999999999</v>
      </c>
    </row>
    <row r="8152" spans="1:3">
      <c r="A8152">
        <v>2.33331</v>
      </c>
      <c r="B8152">
        <v>15.43023</v>
      </c>
      <c r="C8152">
        <v>9.2751099999999997</v>
      </c>
    </row>
    <row r="8153" spans="1:3">
      <c r="A8153">
        <v>2.4131</v>
      </c>
      <c r="B8153">
        <v>13.246409999999999</v>
      </c>
      <c r="C8153">
        <v>9.1076700000000006</v>
      </c>
    </row>
    <row r="8154" spans="1:3">
      <c r="A8154">
        <v>2.1776900000000001</v>
      </c>
      <c r="B8154">
        <v>14.98738</v>
      </c>
      <c r="C8154">
        <v>11.48855</v>
      </c>
    </row>
    <row r="8155" spans="1:3">
      <c r="A8155">
        <v>2.74275</v>
      </c>
      <c r="B8155">
        <v>12.005509999999999</v>
      </c>
      <c r="C8155">
        <v>10.06052</v>
      </c>
    </row>
    <row r="8156" spans="1:3">
      <c r="A8156">
        <v>3.3171200000000001</v>
      </c>
      <c r="B8156">
        <v>8.7368699999999997</v>
      </c>
      <c r="C8156">
        <v>8.0058900000000008</v>
      </c>
    </row>
    <row r="8157" spans="1:3">
      <c r="A8157">
        <v>1.9135800000000001</v>
      </c>
      <c r="B8157">
        <v>11.11727</v>
      </c>
      <c r="C8157">
        <v>7.0087700000000002</v>
      </c>
    </row>
    <row r="8158" spans="1:3">
      <c r="A8158">
        <v>1.80084</v>
      </c>
      <c r="B8158">
        <v>9.3710900000000006</v>
      </c>
      <c r="C8158">
        <v>8.6429299999999998</v>
      </c>
    </row>
    <row r="8159" spans="1:3">
      <c r="A8159">
        <v>2.49533</v>
      </c>
      <c r="B8159">
        <v>10.367240000000001</v>
      </c>
      <c r="C8159">
        <v>9.0090000000000003</v>
      </c>
    </row>
    <row r="8160" spans="1:3">
      <c r="A8160">
        <v>2.9805700000000002</v>
      </c>
      <c r="B8160">
        <v>10.42719</v>
      </c>
      <c r="C8160">
        <v>10.66029</v>
      </c>
    </row>
    <row r="8161" spans="1:3">
      <c r="A8161">
        <v>2.2320199999999999</v>
      </c>
      <c r="B8161">
        <v>17.093769999999999</v>
      </c>
      <c r="C8161">
        <v>10.04439</v>
      </c>
    </row>
    <row r="8162" spans="1:3">
      <c r="A8162">
        <v>3.1794899999999999</v>
      </c>
      <c r="B8162">
        <v>13.860670000000001</v>
      </c>
      <c r="C8162">
        <v>7.9500099999999998</v>
      </c>
    </row>
    <row r="8163" spans="1:3">
      <c r="A8163">
        <v>3.8805299999999998</v>
      </c>
      <c r="B8163">
        <v>12.60732</v>
      </c>
      <c r="C8163">
        <v>7.3250099999999998</v>
      </c>
    </row>
    <row r="8164" spans="1:3">
      <c r="A8164">
        <v>2.5794899999999998</v>
      </c>
      <c r="B8164">
        <v>10.412850000000001</v>
      </c>
      <c r="C8164">
        <v>7.9922000000000004</v>
      </c>
    </row>
    <row r="8165" spans="1:3">
      <c r="A8165">
        <v>2.5573700000000001</v>
      </c>
      <c r="B8165">
        <v>13.520390000000001</v>
      </c>
      <c r="C8165">
        <v>9.7071400000000008</v>
      </c>
    </row>
    <row r="8166" spans="1:3">
      <c r="A8166">
        <v>2.24648</v>
      </c>
      <c r="B8166">
        <v>13.7752</v>
      </c>
      <c r="C8166">
        <v>10.89859</v>
      </c>
    </row>
    <row r="8167" spans="1:3">
      <c r="A8167">
        <v>2.1709499999999999</v>
      </c>
      <c r="B8167">
        <v>12.75928</v>
      </c>
      <c r="C8167">
        <v>6.9077700000000002</v>
      </c>
    </row>
    <row r="8168" spans="1:3">
      <c r="A8168">
        <v>1.9952399999999999</v>
      </c>
      <c r="B8168">
        <v>12.77853</v>
      </c>
      <c r="C8168">
        <v>10.564690000000001</v>
      </c>
    </row>
    <row r="8169" spans="1:3">
      <c r="A8169">
        <v>2.28722</v>
      </c>
      <c r="B8169">
        <v>15.44055</v>
      </c>
      <c r="C8169">
        <v>11.53755</v>
      </c>
    </row>
    <row r="8170" spans="1:3">
      <c r="A8170">
        <v>2.5884999999999998</v>
      </c>
      <c r="B8170">
        <v>9.0459700000000005</v>
      </c>
      <c r="C8170">
        <v>11.452159999999999</v>
      </c>
    </row>
    <row r="8171" spans="1:3">
      <c r="A8171">
        <v>2.2621899999999999</v>
      </c>
      <c r="B8171">
        <v>11.963290000000001</v>
      </c>
      <c r="C8171">
        <v>7.9360999999999997</v>
      </c>
    </row>
    <row r="8172" spans="1:3">
      <c r="A8172">
        <v>2.4835199999999999</v>
      </c>
      <c r="B8172">
        <v>11.20514</v>
      </c>
      <c r="C8172">
        <v>12.23089</v>
      </c>
    </row>
    <row r="8173" spans="1:3">
      <c r="A8173">
        <v>2.0349900000000001</v>
      </c>
      <c r="B8173">
        <v>11.379049999999999</v>
      </c>
      <c r="C8173">
        <v>9.2652999999999999</v>
      </c>
    </row>
    <row r="8174" spans="1:3">
      <c r="A8174">
        <v>2.0520200000000002</v>
      </c>
      <c r="B8174">
        <v>9.5389599999999994</v>
      </c>
      <c r="C8174">
        <v>11.37684</v>
      </c>
    </row>
    <row r="8175" spans="1:3">
      <c r="A8175">
        <v>1.716</v>
      </c>
      <c r="B8175">
        <v>11.44753</v>
      </c>
      <c r="C8175">
        <v>13.34361</v>
      </c>
    </row>
    <row r="8176" spans="1:3">
      <c r="A8176">
        <v>2.6436600000000001</v>
      </c>
      <c r="B8176">
        <v>15.16052</v>
      </c>
      <c r="C8176">
        <v>9.5749600000000008</v>
      </c>
    </row>
    <row r="8177" spans="1:3">
      <c r="A8177">
        <v>2.66066</v>
      </c>
      <c r="B8177">
        <v>20.772040000000001</v>
      </c>
      <c r="C8177">
        <v>10.82335</v>
      </c>
    </row>
    <row r="8178" spans="1:3">
      <c r="A8178">
        <v>2.2846700000000002</v>
      </c>
      <c r="B8178">
        <v>12.640409999999999</v>
      </c>
      <c r="C8178">
        <v>10.632339999999999</v>
      </c>
    </row>
    <row r="8179" spans="1:3">
      <c r="A8179">
        <v>2.3969800000000001</v>
      </c>
      <c r="B8179">
        <v>12.0152</v>
      </c>
      <c r="C8179">
        <v>11.55303</v>
      </c>
    </row>
    <row r="8180" spans="1:3">
      <c r="A8180">
        <v>2.3258399999999999</v>
      </c>
      <c r="B8180">
        <v>13.106030000000001</v>
      </c>
      <c r="C8180">
        <v>11.228730000000001</v>
      </c>
    </row>
    <row r="8181" spans="1:3">
      <c r="A8181">
        <v>2.55192</v>
      </c>
      <c r="B8181">
        <v>12.35191</v>
      </c>
      <c r="C8181">
        <v>7.2224199999999996</v>
      </c>
    </row>
    <row r="8182" spans="1:3">
      <c r="A8182">
        <v>2.4020299999999999</v>
      </c>
      <c r="B8182">
        <v>8.8880499999999998</v>
      </c>
      <c r="C8182">
        <v>11.183059999999999</v>
      </c>
    </row>
    <row r="8183" spans="1:3">
      <c r="A8183">
        <v>2.7003699999999999</v>
      </c>
      <c r="B8183">
        <v>9.9369800000000001</v>
      </c>
      <c r="C8183">
        <v>9.8362200000000009</v>
      </c>
    </row>
    <row r="8184" spans="1:3">
      <c r="A8184">
        <v>2.4072399999999998</v>
      </c>
      <c r="B8184">
        <v>14.306319999999999</v>
      </c>
      <c r="C8184">
        <v>6.8145699999999998</v>
      </c>
    </row>
    <row r="8185" spans="1:3">
      <c r="A8185">
        <v>2.5590199999999999</v>
      </c>
      <c r="B8185">
        <v>12.040240000000001</v>
      </c>
      <c r="C8185">
        <v>6.7713000000000001</v>
      </c>
    </row>
    <row r="8186" spans="1:3">
      <c r="A8186">
        <v>2.9597199999999999</v>
      </c>
      <c r="B8186">
        <v>12.92239</v>
      </c>
      <c r="C8186">
        <v>7.1653399999999996</v>
      </c>
    </row>
    <row r="8187" spans="1:3">
      <c r="A8187">
        <v>1.85755</v>
      </c>
      <c r="B8187">
        <v>10.56667</v>
      </c>
      <c r="C8187">
        <v>10.75558</v>
      </c>
    </row>
    <row r="8188" spans="1:3">
      <c r="A8188">
        <v>2.92719</v>
      </c>
      <c r="B8188">
        <v>14.52589</v>
      </c>
      <c r="C8188">
        <v>8.9402299999999997</v>
      </c>
    </row>
    <row r="8189" spans="1:3">
      <c r="A8189">
        <v>2.3421500000000002</v>
      </c>
      <c r="B8189">
        <v>15.983040000000001</v>
      </c>
      <c r="C8189">
        <v>8.1673299999999998</v>
      </c>
    </row>
    <row r="8190" spans="1:3">
      <c r="A8190">
        <v>2.3186599999999999</v>
      </c>
      <c r="B8190">
        <v>14.634840000000001</v>
      </c>
      <c r="C8190">
        <v>8.9332799999999999</v>
      </c>
    </row>
    <row r="8191" spans="1:3">
      <c r="A8191">
        <v>2.3083999999999998</v>
      </c>
      <c r="B8191">
        <v>7.94848</v>
      </c>
      <c r="C8191">
        <v>7.1839700000000004</v>
      </c>
    </row>
    <row r="8192" spans="1:3">
      <c r="A8192">
        <v>2.7084899999999998</v>
      </c>
      <c r="B8192">
        <v>10.23737</v>
      </c>
      <c r="C8192">
        <v>9.2808299999999999</v>
      </c>
    </row>
    <row r="8193" spans="1:3">
      <c r="A8193">
        <v>2.35745</v>
      </c>
      <c r="B8193">
        <v>13.963179999999999</v>
      </c>
      <c r="C8193">
        <v>10.34817</v>
      </c>
    </row>
    <row r="8194" spans="1:3">
      <c r="A8194">
        <v>2.8018800000000001</v>
      </c>
      <c r="B8194">
        <v>14.529579999999999</v>
      </c>
      <c r="C8194">
        <v>14.914400000000001</v>
      </c>
    </row>
    <row r="8195" spans="1:3">
      <c r="A8195">
        <v>2.2220800000000001</v>
      </c>
      <c r="B8195">
        <v>12.59883</v>
      </c>
      <c r="C8195">
        <v>9.1578900000000001</v>
      </c>
    </row>
    <row r="8196" spans="1:3">
      <c r="A8196">
        <v>2.4956499999999999</v>
      </c>
      <c r="B8196">
        <v>12.477510000000001</v>
      </c>
      <c r="C8196">
        <v>8.7552400000000006</v>
      </c>
    </row>
    <row r="8197" spans="1:3">
      <c r="A8197">
        <v>3.2012999999999998</v>
      </c>
      <c r="B8197">
        <v>19.264250000000001</v>
      </c>
      <c r="C8197">
        <v>8.3701299999999996</v>
      </c>
    </row>
    <row r="8198" spans="1:3">
      <c r="A8198">
        <v>2.6607799999999999</v>
      </c>
      <c r="B8198">
        <v>8.2191700000000001</v>
      </c>
      <c r="C8198">
        <v>7.3210899999999999</v>
      </c>
    </row>
    <row r="8199" spans="1:3">
      <c r="A8199">
        <v>2.0261200000000001</v>
      </c>
      <c r="B8199">
        <v>13.96449</v>
      </c>
      <c r="C8199">
        <v>7.7282999999999999</v>
      </c>
    </row>
    <row r="8200" spans="1:3">
      <c r="A8200">
        <v>3.0433699999999999</v>
      </c>
      <c r="B8200">
        <v>12.12252</v>
      </c>
      <c r="C8200">
        <v>8.9950600000000005</v>
      </c>
    </row>
    <row r="8201" spans="1:3">
      <c r="A8201">
        <v>2.55375</v>
      </c>
      <c r="B8201">
        <v>12.733470000000001</v>
      </c>
      <c r="C8201">
        <v>7.8461600000000002</v>
      </c>
    </row>
    <row r="8202" spans="1:3">
      <c r="A8202">
        <v>2.4960100000000001</v>
      </c>
      <c r="B8202">
        <v>11.763310000000001</v>
      </c>
      <c r="C8202">
        <v>8.7122600000000006</v>
      </c>
    </row>
    <row r="8203" spans="1:3">
      <c r="A8203">
        <v>1.87812</v>
      </c>
      <c r="B8203">
        <v>12.61318</v>
      </c>
      <c r="C8203">
        <v>7.2304599999999999</v>
      </c>
    </row>
    <row r="8204" spans="1:3">
      <c r="A8204">
        <v>3.0230199999999998</v>
      </c>
      <c r="B8204">
        <v>14.062049999999999</v>
      </c>
      <c r="C8204">
        <v>12.27857</v>
      </c>
    </row>
    <row r="8205" spans="1:3">
      <c r="A8205">
        <v>2.9098000000000002</v>
      </c>
      <c r="B8205">
        <v>11.85093</v>
      </c>
      <c r="C8205">
        <v>8.36998</v>
      </c>
    </row>
    <row r="8206" spans="1:3">
      <c r="A8206">
        <v>2.2045699999999999</v>
      </c>
      <c r="B8206">
        <v>12.10019</v>
      </c>
      <c r="C8206">
        <v>8.12059</v>
      </c>
    </row>
    <row r="8207" spans="1:3">
      <c r="A8207">
        <v>2.5355599999999998</v>
      </c>
      <c r="B8207">
        <v>12.671580000000001</v>
      </c>
      <c r="C8207">
        <v>8.7933199999999996</v>
      </c>
    </row>
    <row r="8208" spans="1:3">
      <c r="A8208">
        <v>2.8113899999999998</v>
      </c>
      <c r="B8208">
        <v>8.2379899999999999</v>
      </c>
      <c r="C8208">
        <v>12.45214</v>
      </c>
    </row>
    <row r="8209" spans="1:3">
      <c r="A8209">
        <v>2.5905800000000001</v>
      </c>
      <c r="B8209">
        <v>16.143840000000001</v>
      </c>
      <c r="C8209">
        <v>13.21284</v>
      </c>
    </row>
    <row r="8210" spans="1:3">
      <c r="A8210">
        <v>2.4252799999999999</v>
      </c>
      <c r="B8210">
        <v>11.78378</v>
      </c>
      <c r="C8210">
        <v>9.6400100000000002</v>
      </c>
    </row>
    <row r="8211" spans="1:3">
      <c r="A8211">
        <v>2.8847</v>
      </c>
      <c r="B8211">
        <v>13.581720000000001</v>
      </c>
      <c r="C8211">
        <v>13.5837</v>
      </c>
    </row>
    <row r="8212" spans="1:3">
      <c r="A8212">
        <v>3.2243499999999998</v>
      </c>
      <c r="B8212">
        <v>9.2431199999999993</v>
      </c>
      <c r="C8212">
        <v>7.0316799999999997</v>
      </c>
    </row>
    <row r="8213" spans="1:3">
      <c r="A8213">
        <v>3.0085099999999998</v>
      </c>
      <c r="B8213">
        <v>10.48354</v>
      </c>
      <c r="C8213">
        <v>7.2410100000000002</v>
      </c>
    </row>
    <row r="8214" spans="1:3">
      <c r="A8214">
        <v>2.4623599999999999</v>
      </c>
      <c r="B8214">
        <v>12.5183</v>
      </c>
      <c r="C8214">
        <v>8.4831099999999999</v>
      </c>
    </row>
    <row r="8215" spans="1:3">
      <c r="A8215">
        <v>2.1372499999999999</v>
      </c>
      <c r="B8215">
        <v>12.32671</v>
      </c>
      <c r="C8215">
        <v>8.6803799999999995</v>
      </c>
    </row>
    <row r="8216" spans="1:3">
      <c r="A8216">
        <v>2.1929599999999998</v>
      </c>
      <c r="B8216">
        <v>11.65456</v>
      </c>
      <c r="C8216">
        <v>10.1318</v>
      </c>
    </row>
    <row r="8217" spans="1:3">
      <c r="A8217">
        <v>2.6026899999999999</v>
      </c>
      <c r="B8217">
        <v>19.870629999999998</v>
      </c>
      <c r="C8217">
        <v>10.366770000000001</v>
      </c>
    </row>
    <row r="8218" spans="1:3">
      <c r="A8218">
        <v>1.6756</v>
      </c>
      <c r="B8218">
        <v>9.4743700000000004</v>
      </c>
      <c r="C8218">
        <v>8.4628599999999992</v>
      </c>
    </row>
    <row r="8219" spans="1:3">
      <c r="A8219">
        <v>2.45302</v>
      </c>
      <c r="B8219">
        <v>10.09158</v>
      </c>
      <c r="C8219">
        <v>7.5487099999999998</v>
      </c>
    </row>
    <row r="8220" spans="1:3">
      <c r="A8220">
        <v>2.8908399999999999</v>
      </c>
      <c r="B8220">
        <v>9.7143800000000002</v>
      </c>
      <c r="C8220">
        <v>10.87027</v>
      </c>
    </row>
    <row r="8221" spans="1:3">
      <c r="A8221">
        <v>3.4930699999999999</v>
      </c>
      <c r="B8221">
        <v>13.05645</v>
      </c>
      <c r="C8221">
        <v>9.3562700000000003</v>
      </c>
    </row>
    <row r="8222" spans="1:3">
      <c r="A8222">
        <v>2.3798400000000002</v>
      </c>
      <c r="B8222">
        <v>15.312010000000001</v>
      </c>
      <c r="C8222">
        <v>8.5305700000000009</v>
      </c>
    </row>
    <row r="8223" spans="1:3">
      <c r="A8223">
        <v>3.1017100000000002</v>
      </c>
      <c r="B8223">
        <v>10.261810000000001</v>
      </c>
      <c r="C8223">
        <v>10.36463</v>
      </c>
    </row>
    <row r="8224" spans="1:3">
      <c r="A8224">
        <v>2.2165300000000001</v>
      </c>
      <c r="B8224">
        <v>11.39974</v>
      </c>
      <c r="C8224">
        <v>5.8492600000000001</v>
      </c>
    </row>
    <row r="8225" spans="1:3">
      <c r="A8225">
        <v>2.0108000000000001</v>
      </c>
      <c r="B8225">
        <v>17.142849999999999</v>
      </c>
      <c r="C8225">
        <v>9.5944699999999994</v>
      </c>
    </row>
    <row r="8226" spans="1:3">
      <c r="A8226">
        <v>2.9531499999999999</v>
      </c>
      <c r="B8226">
        <v>11.74051</v>
      </c>
      <c r="C8226">
        <v>7.5402500000000003</v>
      </c>
    </row>
    <row r="8227" spans="1:3">
      <c r="A8227">
        <v>2.2898399999999999</v>
      </c>
      <c r="B8227">
        <v>10.98461</v>
      </c>
      <c r="C8227">
        <v>12.10891</v>
      </c>
    </row>
    <row r="8228" spans="1:3">
      <c r="A8228">
        <v>2.5192800000000002</v>
      </c>
      <c r="B8228">
        <v>10.83318</v>
      </c>
      <c r="C8228">
        <v>11.232900000000001</v>
      </c>
    </row>
    <row r="8229" spans="1:3">
      <c r="A8229">
        <v>2.45696</v>
      </c>
      <c r="B8229">
        <v>10.599589999999999</v>
      </c>
      <c r="C8229">
        <v>12.12138</v>
      </c>
    </row>
    <row r="8230" spans="1:3">
      <c r="A8230">
        <v>2.2570299999999999</v>
      </c>
      <c r="B8230">
        <v>10.228630000000001</v>
      </c>
      <c r="C8230">
        <v>7.2671900000000003</v>
      </c>
    </row>
    <row r="8231" spans="1:3">
      <c r="A8231">
        <v>2.4567999999999999</v>
      </c>
      <c r="B8231">
        <v>14.35125</v>
      </c>
      <c r="C8231">
        <v>7.5716400000000004</v>
      </c>
    </row>
    <row r="8232" spans="1:3">
      <c r="A8232">
        <v>2.2354500000000002</v>
      </c>
      <c r="B8232">
        <v>13.72551</v>
      </c>
      <c r="C8232">
        <v>7.7839</v>
      </c>
    </row>
    <row r="8233" spans="1:3">
      <c r="A8233">
        <v>2.0385900000000001</v>
      </c>
      <c r="B8233">
        <v>8.3006499999999992</v>
      </c>
      <c r="C8233">
        <v>9.3413400000000006</v>
      </c>
    </row>
    <row r="8234" spans="1:3">
      <c r="A8234">
        <v>2.60771</v>
      </c>
      <c r="B8234">
        <v>11.72227</v>
      </c>
      <c r="C8234">
        <v>7.5822599999999998</v>
      </c>
    </row>
    <row r="8235" spans="1:3">
      <c r="A8235">
        <v>2.2355800000000001</v>
      </c>
      <c r="B8235">
        <v>16.888960000000001</v>
      </c>
      <c r="C8235">
        <v>8.2279599999999995</v>
      </c>
    </row>
    <row r="8236" spans="1:3">
      <c r="A8236">
        <v>3.0563199999999999</v>
      </c>
      <c r="B8236">
        <v>14.493309999999999</v>
      </c>
      <c r="C8236">
        <v>8.8704400000000003</v>
      </c>
    </row>
    <row r="8237" spans="1:3">
      <c r="A8237">
        <v>2.4964599999999999</v>
      </c>
      <c r="B8237">
        <v>9.5670800000000007</v>
      </c>
      <c r="C8237">
        <v>13.43932</v>
      </c>
    </row>
    <row r="8238" spans="1:3">
      <c r="A8238">
        <v>2.60087</v>
      </c>
      <c r="B8238">
        <v>13.20876</v>
      </c>
      <c r="C8238">
        <v>9.8895700000000009</v>
      </c>
    </row>
    <row r="8239" spans="1:3">
      <c r="A8239">
        <v>2.9307400000000001</v>
      </c>
      <c r="B8239">
        <v>10.26857</v>
      </c>
      <c r="C8239">
        <v>7.6233899999999997</v>
      </c>
    </row>
    <row r="8240" spans="1:3">
      <c r="A8240">
        <v>1.8677699999999999</v>
      </c>
      <c r="B8240">
        <v>11.02942</v>
      </c>
      <c r="C8240">
        <v>9.3643900000000002</v>
      </c>
    </row>
    <row r="8241" spans="1:3">
      <c r="A8241">
        <v>2.80714</v>
      </c>
      <c r="B8241">
        <v>10.91513</v>
      </c>
      <c r="C8241">
        <v>12.210990000000001</v>
      </c>
    </row>
    <row r="8242" spans="1:3">
      <c r="A8242">
        <v>1.98092</v>
      </c>
      <c r="B8242">
        <v>15.00131</v>
      </c>
      <c r="C8242">
        <v>10.18018</v>
      </c>
    </row>
    <row r="8243" spans="1:3">
      <c r="A8243">
        <v>2.7989299999999999</v>
      </c>
      <c r="B8243">
        <v>14.94943</v>
      </c>
      <c r="C8243">
        <v>8.6858199999999997</v>
      </c>
    </row>
    <row r="8244" spans="1:3">
      <c r="A8244">
        <v>1.60087</v>
      </c>
      <c r="B8244">
        <v>12.0075</v>
      </c>
      <c r="C8244">
        <v>8.1932299999999998</v>
      </c>
    </row>
    <row r="8245" spans="1:3">
      <c r="A8245">
        <v>2.5370400000000002</v>
      </c>
      <c r="B8245">
        <v>10.603730000000001</v>
      </c>
      <c r="C8245">
        <v>9.8190200000000001</v>
      </c>
    </row>
    <row r="8246" spans="1:3">
      <c r="A8246">
        <v>3.4830700000000001</v>
      </c>
      <c r="B8246">
        <v>11.32996</v>
      </c>
      <c r="C8246">
        <v>11.758620000000001</v>
      </c>
    </row>
    <row r="8247" spans="1:3">
      <c r="A8247">
        <v>2.9745699999999999</v>
      </c>
      <c r="B8247">
        <v>12.41023</v>
      </c>
      <c r="C8247">
        <v>8.1389600000000009</v>
      </c>
    </row>
    <row r="8248" spans="1:3">
      <c r="A8248">
        <v>2.83961</v>
      </c>
      <c r="B8248">
        <v>13.73936</v>
      </c>
      <c r="C8248">
        <v>11.866910000000001</v>
      </c>
    </row>
    <row r="8249" spans="1:3">
      <c r="A8249">
        <v>2.4794399999999999</v>
      </c>
      <c r="B8249">
        <v>10.67046</v>
      </c>
      <c r="C8249">
        <v>7.43323</v>
      </c>
    </row>
    <row r="8250" spans="1:3">
      <c r="A8250">
        <v>1.8485499999999999</v>
      </c>
      <c r="B8250">
        <v>13.701040000000001</v>
      </c>
      <c r="C8250">
        <v>11.58517</v>
      </c>
    </row>
    <row r="8251" spans="1:3">
      <c r="A8251">
        <v>2.2456399999999999</v>
      </c>
      <c r="B8251">
        <v>10.43291</v>
      </c>
      <c r="C8251">
        <v>8.5528399999999998</v>
      </c>
    </row>
    <row r="8252" spans="1:3">
      <c r="A8252">
        <v>3.9745900000000001</v>
      </c>
      <c r="B8252">
        <v>12.28468</v>
      </c>
      <c r="C8252">
        <v>8.4671199999999995</v>
      </c>
    </row>
    <row r="8253" spans="1:3">
      <c r="A8253">
        <v>3.31223</v>
      </c>
      <c r="B8253">
        <v>13.263640000000001</v>
      </c>
      <c r="C8253">
        <v>10.487080000000001</v>
      </c>
    </row>
    <row r="8254" spans="1:3">
      <c r="A8254">
        <v>2.69401</v>
      </c>
      <c r="B8254">
        <v>17.707599999999999</v>
      </c>
      <c r="C8254">
        <v>10.372</v>
      </c>
    </row>
    <row r="8255" spans="1:3">
      <c r="A8255">
        <v>2.3811599999999999</v>
      </c>
      <c r="B8255">
        <v>11.545959999999999</v>
      </c>
      <c r="C8255">
        <v>10.379239999999999</v>
      </c>
    </row>
    <row r="8256" spans="1:3">
      <c r="A8256">
        <v>2.5263300000000002</v>
      </c>
      <c r="B8256">
        <v>16.752089999999999</v>
      </c>
      <c r="C8256">
        <v>6.1193499999999998</v>
      </c>
    </row>
    <row r="8257" spans="1:3">
      <c r="A8257">
        <v>3.2591600000000001</v>
      </c>
      <c r="B8257">
        <v>14.24607</v>
      </c>
      <c r="C8257">
        <v>8.3800600000000003</v>
      </c>
    </row>
    <row r="8258" spans="1:3">
      <c r="A8258">
        <v>2.6429800000000001</v>
      </c>
      <c r="B8258">
        <v>11.472289999999999</v>
      </c>
      <c r="C8258">
        <v>8.6754700000000007</v>
      </c>
    </row>
    <row r="8259" spans="1:3">
      <c r="A8259">
        <v>2.96088</v>
      </c>
      <c r="B8259">
        <v>13.77941</v>
      </c>
      <c r="C8259">
        <v>7.1841600000000003</v>
      </c>
    </row>
    <row r="8260" spans="1:3">
      <c r="A8260">
        <v>2.2824800000000001</v>
      </c>
      <c r="B8260">
        <v>14.055910000000001</v>
      </c>
      <c r="C8260">
        <v>6.9733999999999998</v>
      </c>
    </row>
    <row r="8261" spans="1:3">
      <c r="A8261">
        <v>3.6373099999999998</v>
      </c>
      <c r="B8261">
        <v>11.82333</v>
      </c>
      <c r="C8261">
        <v>9.7121399999999998</v>
      </c>
    </row>
    <row r="8262" spans="1:3">
      <c r="A8262">
        <v>3.00596</v>
      </c>
      <c r="B8262">
        <v>11.37022</v>
      </c>
      <c r="C8262">
        <v>10.518090000000001</v>
      </c>
    </row>
    <row r="8263" spans="1:3">
      <c r="A8263">
        <v>3.0460500000000001</v>
      </c>
      <c r="B8263">
        <v>10.59304</v>
      </c>
      <c r="C8263">
        <v>7.3300999999999998</v>
      </c>
    </row>
    <row r="8264" spans="1:3">
      <c r="A8264">
        <v>2.3119100000000001</v>
      </c>
      <c r="B8264">
        <v>10.68718</v>
      </c>
      <c r="C8264">
        <v>8.7142499999999998</v>
      </c>
    </row>
    <row r="8265" spans="1:3">
      <c r="A8265">
        <v>2.1451600000000002</v>
      </c>
      <c r="B8265">
        <v>11.10308</v>
      </c>
      <c r="C8265">
        <v>9.8497199999999996</v>
      </c>
    </row>
    <row r="8266" spans="1:3">
      <c r="A8266">
        <v>1.9449700000000001</v>
      </c>
      <c r="B8266">
        <v>12.046060000000001</v>
      </c>
      <c r="C8266">
        <v>6.8138500000000004</v>
      </c>
    </row>
    <row r="8267" spans="1:3">
      <c r="A8267">
        <v>2.5980300000000001</v>
      </c>
      <c r="B8267">
        <v>8.4345199999999991</v>
      </c>
      <c r="C8267">
        <v>8.9444099999999995</v>
      </c>
    </row>
    <row r="8268" spans="1:3">
      <c r="A8268">
        <v>2.5033500000000002</v>
      </c>
      <c r="B8268">
        <v>13.494210000000001</v>
      </c>
      <c r="C8268">
        <v>6.4405200000000002</v>
      </c>
    </row>
    <row r="8269" spans="1:3">
      <c r="A8269">
        <v>2.6860900000000001</v>
      </c>
      <c r="B8269">
        <v>12.341150000000001</v>
      </c>
      <c r="C8269">
        <v>10.81087</v>
      </c>
    </row>
    <row r="8270" spans="1:3">
      <c r="A8270">
        <v>2.8654000000000002</v>
      </c>
      <c r="B8270">
        <v>9.6417599999999997</v>
      </c>
      <c r="C8270">
        <v>13.51069</v>
      </c>
    </row>
    <row r="8271" spans="1:3">
      <c r="A8271">
        <v>2.5576300000000001</v>
      </c>
      <c r="B8271">
        <v>11.904769999999999</v>
      </c>
      <c r="C8271">
        <v>7.4612999999999996</v>
      </c>
    </row>
    <row r="8272" spans="1:3">
      <c r="A8272">
        <v>2.4950700000000001</v>
      </c>
      <c r="B8272">
        <v>15.42774</v>
      </c>
      <c r="C8272">
        <v>8.0697100000000006</v>
      </c>
    </row>
    <row r="8273" spans="1:3">
      <c r="A8273">
        <v>1.95516</v>
      </c>
      <c r="B8273">
        <v>9.2670300000000001</v>
      </c>
      <c r="C8273">
        <v>12.870509999999999</v>
      </c>
    </row>
    <row r="8274" spans="1:3">
      <c r="A8274">
        <v>2.2358099999999999</v>
      </c>
      <c r="B8274">
        <v>13.80109</v>
      </c>
      <c r="C8274">
        <v>14.44501</v>
      </c>
    </row>
    <row r="8275" spans="1:3">
      <c r="A8275">
        <v>3.1609400000000001</v>
      </c>
      <c r="B8275">
        <v>8.9248999999999992</v>
      </c>
      <c r="C8275">
        <v>11.41949</v>
      </c>
    </row>
    <row r="8276" spans="1:3">
      <c r="A8276">
        <v>2.7228599999999998</v>
      </c>
      <c r="B8276">
        <v>13.92206</v>
      </c>
      <c r="C8276">
        <v>10.546659999999999</v>
      </c>
    </row>
    <row r="8277" spans="1:3">
      <c r="A8277">
        <v>2.4896799999999999</v>
      </c>
      <c r="B8277">
        <v>10.646979999999999</v>
      </c>
      <c r="C8277">
        <v>6.8025500000000001</v>
      </c>
    </row>
    <row r="8278" spans="1:3">
      <c r="A8278">
        <v>2.7193499999999999</v>
      </c>
      <c r="B8278">
        <v>12.94022</v>
      </c>
      <c r="C8278">
        <v>9.20228</v>
      </c>
    </row>
    <row r="8279" spans="1:3">
      <c r="A8279">
        <v>2.6700200000000001</v>
      </c>
      <c r="B8279">
        <v>16.894439999999999</v>
      </c>
      <c r="C8279">
        <v>8.8208699999999993</v>
      </c>
    </row>
    <row r="8280" spans="1:3">
      <c r="A8280">
        <v>1.8102199999999999</v>
      </c>
      <c r="B8280">
        <v>13.13847</v>
      </c>
      <c r="C8280">
        <v>7.8133699999999999</v>
      </c>
    </row>
    <row r="8281" spans="1:3">
      <c r="A8281">
        <v>2.4497</v>
      </c>
      <c r="B8281">
        <v>10.122260000000001</v>
      </c>
      <c r="C8281">
        <v>6.4012599999999997</v>
      </c>
    </row>
    <row r="8282" spans="1:3">
      <c r="A8282">
        <v>2.6972</v>
      </c>
      <c r="B8282">
        <v>9.7427399999999995</v>
      </c>
      <c r="C8282">
        <v>10.007239999999999</v>
      </c>
    </row>
    <row r="8283" spans="1:3">
      <c r="A8283">
        <v>3.0596700000000001</v>
      </c>
      <c r="B8283">
        <v>11.164580000000001</v>
      </c>
      <c r="C8283">
        <v>10.261749999999999</v>
      </c>
    </row>
    <row r="8284" spans="1:3">
      <c r="A8284">
        <v>2.3860999999999999</v>
      </c>
      <c r="B8284">
        <v>13.825900000000001</v>
      </c>
      <c r="C8284">
        <v>8.3875799999999998</v>
      </c>
    </row>
    <row r="8285" spans="1:3">
      <c r="A8285">
        <v>3.1669800000000001</v>
      </c>
      <c r="B8285">
        <v>10.41301</v>
      </c>
      <c r="C8285">
        <v>10.07372</v>
      </c>
    </row>
    <row r="8286" spans="1:3">
      <c r="A8286">
        <v>1.9161999999999999</v>
      </c>
      <c r="B8286">
        <v>15.17563</v>
      </c>
      <c r="C8286">
        <v>14.68239</v>
      </c>
    </row>
    <row r="8287" spans="1:3">
      <c r="A8287">
        <v>2.1708099999999999</v>
      </c>
      <c r="B8287">
        <v>12.32807</v>
      </c>
      <c r="C8287">
        <v>10.44895</v>
      </c>
    </row>
    <row r="8288" spans="1:3">
      <c r="A8288">
        <v>2.36178</v>
      </c>
      <c r="B8288">
        <v>12.55402</v>
      </c>
      <c r="C8288">
        <v>12.090439999999999</v>
      </c>
    </row>
    <row r="8289" spans="1:3">
      <c r="A8289">
        <v>2.36538</v>
      </c>
      <c r="B8289">
        <v>11.435879999999999</v>
      </c>
      <c r="C8289">
        <v>7.6383099999999997</v>
      </c>
    </row>
    <row r="8290" spans="1:3">
      <c r="A8290">
        <v>2.8692199999999999</v>
      </c>
      <c r="B8290">
        <v>9.3227499999999992</v>
      </c>
      <c r="C8290">
        <v>11.24334</v>
      </c>
    </row>
    <row r="8291" spans="1:3">
      <c r="A8291">
        <v>2.4403800000000002</v>
      </c>
      <c r="B8291">
        <v>10.72377</v>
      </c>
      <c r="C8291">
        <v>6.7930999999999999</v>
      </c>
    </row>
    <row r="8292" spans="1:3">
      <c r="A8292">
        <v>2.9434100000000001</v>
      </c>
      <c r="B8292">
        <v>17.717030000000001</v>
      </c>
      <c r="C8292">
        <v>10.55843</v>
      </c>
    </row>
    <row r="8293" spans="1:3">
      <c r="A8293">
        <v>1.8839399999999999</v>
      </c>
      <c r="B8293">
        <v>11.93313</v>
      </c>
      <c r="C8293">
        <v>6.4174300000000004</v>
      </c>
    </row>
    <row r="8294" spans="1:3">
      <c r="A8294">
        <v>2.68289</v>
      </c>
      <c r="B8294">
        <v>15.873530000000001</v>
      </c>
      <c r="C8294">
        <v>7.5899799999999997</v>
      </c>
    </row>
    <row r="8295" spans="1:3">
      <c r="A8295">
        <v>2.4237299999999999</v>
      </c>
      <c r="B8295">
        <v>12.466659999999999</v>
      </c>
      <c r="C8295">
        <v>9.6125100000000003</v>
      </c>
    </row>
    <row r="8296" spans="1:3">
      <c r="A8296">
        <v>3.2994599999999998</v>
      </c>
      <c r="B8296">
        <v>12.09507</v>
      </c>
      <c r="C8296">
        <v>11.70331</v>
      </c>
    </row>
    <row r="8297" spans="1:3">
      <c r="A8297">
        <v>2.63937</v>
      </c>
      <c r="B8297">
        <v>10.15241</v>
      </c>
      <c r="C8297">
        <v>9.6060400000000001</v>
      </c>
    </row>
    <row r="8298" spans="1:3">
      <c r="A8298">
        <v>3.16092</v>
      </c>
      <c r="B8298">
        <v>15.19206</v>
      </c>
      <c r="C8298">
        <v>9.5144800000000007</v>
      </c>
    </row>
    <row r="8299" spans="1:3">
      <c r="A8299">
        <v>1.99848</v>
      </c>
      <c r="B8299">
        <v>10.869730000000001</v>
      </c>
      <c r="C8299">
        <v>8.4056300000000004</v>
      </c>
    </row>
    <row r="8300" spans="1:3">
      <c r="A8300">
        <v>3.4007900000000002</v>
      </c>
      <c r="B8300">
        <v>11.732430000000001</v>
      </c>
      <c r="C8300">
        <v>10.23746</v>
      </c>
    </row>
    <row r="8301" spans="1:3">
      <c r="A8301">
        <v>2.4814400000000001</v>
      </c>
      <c r="B8301">
        <v>12.881119999999999</v>
      </c>
      <c r="C8301">
        <v>10.24244</v>
      </c>
    </row>
    <row r="8302" spans="1:3">
      <c r="A8302">
        <v>2.45119</v>
      </c>
      <c r="B8302">
        <v>13.113619999999999</v>
      </c>
      <c r="C8302">
        <v>10.40183</v>
      </c>
    </row>
    <row r="8303" spans="1:3">
      <c r="A8303">
        <v>2.4341499999999998</v>
      </c>
      <c r="B8303">
        <v>15.07864</v>
      </c>
      <c r="C8303">
        <v>12.90408</v>
      </c>
    </row>
    <row r="8304" spans="1:3">
      <c r="A8304">
        <v>2.63849</v>
      </c>
      <c r="B8304">
        <v>12.509639999999999</v>
      </c>
      <c r="C8304">
        <v>7.6662699999999999</v>
      </c>
    </row>
    <row r="8305" spans="1:3">
      <c r="A8305">
        <v>2.0096099999999999</v>
      </c>
      <c r="B8305">
        <v>16.556999999999999</v>
      </c>
      <c r="C8305">
        <v>9.2884700000000002</v>
      </c>
    </row>
    <row r="8306" spans="1:3">
      <c r="A8306">
        <v>2.5306299999999999</v>
      </c>
      <c r="B8306">
        <v>11.23729</v>
      </c>
      <c r="C8306">
        <v>9.9495100000000001</v>
      </c>
    </row>
    <row r="8307" spans="1:3">
      <c r="A8307">
        <v>2.9094099999999998</v>
      </c>
      <c r="B8307">
        <v>10.49699</v>
      </c>
      <c r="C8307">
        <v>6.9037100000000002</v>
      </c>
    </row>
    <row r="8308" spans="1:3">
      <c r="A8308">
        <v>2.41954</v>
      </c>
      <c r="B8308">
        <v>11.023490000000001</v>
      </c>
      <c r="C8308">
        <v>7.9837699999999998</v>
      </c>
    </row>
    <row r="8309" spans="1:3">
      <c r="A8309">
        <v>2.9097300000000001</v>
      </c>
      <c r="B8309">
        <v>12.15659</v>
      </c>
      <c r="C8309">
        <v>9.6395400000000002</v>
      </c>
    </row>
    <row r="8310" spans="1:3">
      <c r="A8310">
        <v>2.0740099999999999</v>
      </c>
      <c r="B8310">
        <v>14.435219999999999</v>
      </c>
      <c r="C8310">
        <v>7.9759500000000001</v>
      </c>
    </row>
    <row r="8311" spans="1:3">
      <c r="A8311">
        <v>2.3504100000000001</v>
      </c>
      <c r="B8311">
        <v>11.73072</v>
      </c>
      <c r="C8311">
        <v>8.7787000000000006</v>
      </c>
    </row>
    <row r="8312" spans="1:3">
      <c r="A8312">
        <v>2.7458</v>
      </c>
      <c r="B8312">
        <v>10.18502</v>
      </c>
      <c r="C8312">
        <v>8.0071499999999993</v>
      </c>
    </row>
    <row r="8313" spans="1:3">
      <c r="A8313">
        <v>2.7325499999999998</v>
      </c>
      <c r="B8313">
        <v>10.089090000000001</v>
      </c>
      <c r="C8313">
        <v>11.42704</v>
      </c>
    </row>
    <row r="8314" spans="1:3">
      <c r="A8314">
        <v>3.18547</v>
      </c>
      <c r="B8314">
        <v>11.202</v>
      </c>
      <c r="C8314">
        <v>7.7366099999999998</v>
      </c>
    </row>
    <row r="8315" spans="1:3">
      <c r="A8315">
        <v>2.2822200000000001</v>
      </c>
      <c r="B8315">
        <v>18.311250000000001</v>
      </c>
      <c r="C8315">
        <v>11.08479</v>
      </c>
    </row>
    <row r="8316" spans="1:3">
      <c r="A8316">
        <v>2.9151199999999999</v>
      </c>
      <c r="B8316">
        <v>10.519399999999999</v>
      </c>
      <c r="C8316">
        <v>7.9404899999999996</v>
      </c>
    </row>
    <row r="8317" spans="1:3">
      <c r="A8317">
        <v>3.5758700000000001</v>
      </c>
      <c r="B8317">
        <v>14.26629</v>
      </c>
      <c r="C8317">
        <v>8.2554300000000005</v>
      </c>
    </row>
    <row r="8318" spans="1:3">
      <c r="A8318">
        <v>2.35399</v>
      </c>
      <c r="B8318">
        <v>11.0557</v>
      </c>
      <c r="C8318">
        <v>9.3144200000000001</v>
      </c>
    </row>
    <row r="8319" spans="1:3">
      <c r="A8319">
        <v>2.1234899999999999</v>
      </c>
      <c r="B8319">
        <v>14.22071</v>
      </c>
      <c r="C8319">
        <v>9.8806499999999993</v>
      </c>
    </row>
    <row r="8320" spans="1:3">
      <c r="A8320">
        <v>3.0034299999999998</v>
      </c>
      <c r="B8320">
        <v>12.52887</v>
      </c>
      <c r="C8320">
        <v>11.279540000000001</v>
      </c>
    </row>
    <row r="8321" spans="1:3">
      <c r="A8321">
        <v>2.7264599999999999</v>
      </c>
      <c r="B8321">
        <v>10.644019999999999</v>
      </c>
      <c r="C8321">
        <v>10.544739999999999</v>
      </c>
    </row>
    <row r="8322" spans="1:3">
      <c r="A8322">
        <v>2.0689199999999999</v>
      </c>
      <c r="B8322">
        <v>12.20407</v>
      </c>
      <c r="C8322">
        <v>9.79284</v>
      </c>
    </row>
    <row r="8323" spans="1:3">
      <c r="A8323">
        <v>2.5882000000000001</v>
      </c>
      <c r="B8323">
        <v>12.00343</v>
      </c>
      <c r="C8323">
        <v>9.0643700000000003</v>
      </c>
    </row>
    <row r="8324" spans="1:3">
      <c r="A8324">
        <v>2.53037</v>
      </c>
      <c r="B8324">
        <v>10.574769999999999</v>
      </c>
      <c r="C8324">
        <v>10.67027</v>
      </c>
    </row>
    <row r="8325" spans="1:3">
      <c r="A8325">
        <v>2.1661199999999998</v>
      </c>
      <c r="B8325">
        <v>13.61383</v>
      </c>
      <c r="C8325">
        <v>8.5273699999999995</v>
      </c>
    </row>
    <row r="8326" spans="1:3">
      <c r="A8326">
        <v>2.6575099999999998</v>
      </c>
      <c r="B8326">
        <v>10.231400000000001</v>
      </c>
      <c r="C8326">
        <v>11.274710000000001</v>
      </c>
    </row>
    <row r="8327" spans="1:3">
      <c r="A8327">
        <v>2.0829399999999998</v>
      </c>
      <c r="B8327">
        <v>12.666679999999999</v>
      </c>
      <c r="C8327">
        <v>11.410360000000001</v>
      </c>
    </row>
    <row r="8328" spans="1:3">
      <c r="A8328">
        <v>2.4467300000000001</v>
      </c>
      <c r="B8328">
        <v>11.538790000000001</v>
      </c>
      <c r="C8328">
        <v>10.7845</v>
      </c>
    </row>
    <row r="8329" spans="1:3">
      <c r="A8329">
        <v>2.1668699999999999</v>
      </c>
      <c r="B8329">
        <v>9.7166999999999994</v>
      </c>
      <c r="C8329">
        <v>10.559100000000001</v>
      </c>
    </row>
    <row r="8330" spans="1:3">
      <c r="A8330">
        <v>2.0305</v>
      </c>
      <c r="B8330">
        <v>13.584440000000001</v>
      </c>
      <c r="C8330">
        <v>8.3770699999999998</v>
      </c>
    </row>
    <row r="8331" spans="1:3">
      <c r="A8331">
        <v>2.2544300000000002</v>
      </c>
      <c r="B8331">
        <v>13.229699999999999</v>
      </c>
      <c r="C8331">
        <v>7.3707700000000003</v>
      </c>
    </row>
    <row r="8332" spans="1:3">
      <c r="A8332">
        <v>2.16649</v>
      </c>
      <c r="B8332">
        <v>14.62243</v>
      </c>
      <c r="C8332">
        <v>8.9804999999999993</v>
      </c>
    </row>
    <row r="8333" spans="1:3">
      <c r="A8333">
        <v>2.7182900000000001</v>
      </c>
      <c r="B8333">
        <v>13.542260000000001</v>
      </c>
      <c r="C8333">
        <v>8.5857299999999999</v>
      </c>
    </row>
    <row r="8334" spans="1:3">
      <c r="A8334">
        <v>2.1646700000000001</v>
      </c>
      <c r="B8334">
        <v>9.4698799999999999</v>
      </c>
      <c r="C8334">
        <v>8.5857500000000009</v>
      </c>
    </row>
    <row r="8335" spans="1:3">
      <c r="A8335">
        <v>2.6905199999999998</v>
      </c>
      <c r="B8335">
        <v>14.299939999999999</v>
      </c>
      <c r="C8335">
        <v>11.39019</v>
      </c>
    </row>
    <row r="8336" spans="1:3">
      <c r="A8336">
        <v>1.9420599999999999</v>
      </c>
      <c r="B8336">
        <v>8.4641699999999993</v>
      </c>
      <c r="C8336">
        <v>7.6924200000000003</v>
      </c>
    </row>
    <row r="8337" spans="1:3">
      <c r="A8337">
        <v>2.26871</v>
      </c>
      <c r="B8337">
        <v>17.7897</v>
      </c>
      <c r="C8337">
        <v>9.4252500000000001</v>
      </c>
    </row>
    <row r="8338" spans="1:3">
      <c r="A8338">
        <v>2.20695</v>
      </c>
      <c r="B8338">
        <v>13.01277</v>
      </c>
      <c r="C8338">
        <v>10.03054</v>
      </c>
    </row>
    <row r="8339" spans="1:3">
      <c r="A8339">
        <v>2.0392299999999999</v>
      </c>
      <c r="B8339">
        <v>11.46149</v>
      </c>
      <c r="C8339">
        <v>8.8588000000000005</v>
      </c>
    </row>
    <row r="8340" spans="1:3">
      <c r="A8340">
        <v>2.2633700000000001</v>
      </c>
      <c r="B8340">
        <v>13.95234</v>
      </c>
      <c r="C8340">
        <v>9.5091000000000001</v>
      </c>
    </row>
    <row r="8341" spans="1:3">
      <c r="A8341">
        <v>1.9115</v>
      </c>
      <c r="B8341">
        <v>11.903890000000001</v>
      </c>
      <c r="C8341">
        <v>8.4122900000000005</v>
      </c>
    </row>
    <row r="8342" spans="1:3">
      <c r="A8342">
        <v>3.1193399999999998</v>
      </c>
      <c r="B8342">
        <v>13.178599999999999</v>
      </c>
      <c r="C8342">
        <v>8.1899300000000004</v>
      </c>
    </row>
    <row r="8343" spans="1:3">
      <c r="A8343">
        <v>1.72621</v>
      </c>
      <c r="B8343">
        <v>14.07447</v>
      </c>
      <c r="C8343">
        <v>8.5985300000000002</v>
      </c>
    </row>
    <row r="8344" spans="1:3">
      <c r="A8344">
        <v>2.1961599999999999</v>
      </c>
      <c r="B8344">
        <v>11.844189999999999</v>
      </c>
      <c r="C8344">
        <v>8.4934999999999992</v>
      </c>
    </row>
    <row r="8345" spans="1:3">
      <c r="A8345">
        <v>3.07578</v>
      </c>
      <c r="B8345">
        <v>14.902670000000001</v>
      </c>
      <c r="C8345">
        <v>10.96069</v>
      </c>
    </row>
    <row r="8346" spans="1:3">
      <c r="A8346">
        <v>2.4739200000000001</v>
      </c>
      <c r="B8346">
        <v>13.243209999999999</v>
      </c>
      <c r="C8346">
        <v>7.6059299999999999</v>
      </c>
    </row>
    <row r="8347" spans="1:3">
      <c r="A8347">
        <v>2.3375400000000002</v>
      </c>
      <c r="B8347">
        <v>11.87337</v>
      </c>
      <c r="C8347">
        <v>10.28837</v>
      </c>
    </row>
    <row r="8348" spans="1:3">
      <c r="A8348">
        <v>1.82422</v>
      </c>
      <c r="B8348">
        <v>11.117990000000001</v>
      </c>
      <c r="C8348">
        <v>9.5727899999999995</v>
      </c>
    </row>
    <row r="8349" spans="1:3">
      <c r="A8349">
        <v>1.9062600000000001</v>
      </c>
      <c r="B8349">
        <v>12.11073</v>
      </c>
      <c r="C8349">
        <v>7.3445499999999999</v>
      </c>
    </row>
    <row r="8350" spans="1:3">
      <c r="A8350">
        <v>3.0790999999999999</v>
      </c>
      <c r="B8350">
        <v>9.7999399999999994</v>
      </c>
      <c r="C8350">
        <v>9.3932599999999997</v>
      </c>
    </row>
    <row r="8351" spans="1:3">
      <c r="A8351">
        <v>2.58792</v>
      </c>
      <c r="B8351">
        <v>11.70219</v>
      </c>
      <c r="C8351">
        <v>9.4006699999999999</v>
      </c>
    </row>
    <row r="8352" spans="1:3">
      <c r="A8352">
        <v>2.5038399999999998</v>
      </c>
      <c r="B8352">
        <v>16.58954</v>
      </c>
      <c r="C8352">
        <v>9.9412699999999994</v>
      </c>
    </row>
    <row r="8353" spans="1:3">
      <c r="A8353">
        <v>3.2985099999999998</v>
      </c>
      <c r="B8353">
        <v>12.111129999999999</v>
      </c>
      <c r="C8353">
        <v>9.8692299999999999</v>
      </c>
    </row>
    <row r="8354" spans="1:3">
      <c r="A8354">
        <v>2.7298900000000001</v>
      </c>
      <c r="B8354">
        <v>18.178319999999999</v>
      </c>
      <c r="C8354">
        <v>8.4868400000000008</v>
      </c>
    </row>
    <row r="8355" spans="1:3">
      <c r="A8355">
        <v>2.0604800000000001</v>
      </c>
      <c r="B8355">
        <v>8.0373400000000004</v>
      </c>
      <c r="C8355">
        <v>10.213760000000001</v>
      </c>
    </row>
    <row r="8356" spans="1:3">
      <c r="A8356">
        <v>3.0508899999999999</v>
      </c>
      <c r="B8356">
        <v>13.07644</v>
      </c>
      <c r="C8356">
        <v>9.3886400000000005</v>
      </c>
    </row>
    <row r="8357" spans="1:3">
      <c r="A8357">
        <v>3.0303499999999999</v>
      </c>
      <c r="B8357">
        <v>10.73216</v>
      </c>
      <c r="C8357">
        <v>8.7747700000000002</v>
      </c>
    </row>
    <row r="8358" spans="1:3">
      <c r="A8358">
        <v>2.48577</v>
      </c>
      <c r="B8358">
        <v>9.6510999999999996</v>
      </c>
      <c r="C8358">
        <v>10.868550000000001</v>
      </c>
    </row>
    <row r="8359" spans="1:3">
      <c r="A8359">
        <v>2.45831</v>
      </c>
      <c r="B8359">
        <v>18.423780000000001</v>
      </c>
      <c r="C8359">
        <v>8.2412500000000009</v>
      </c>
    </row>
    <row r="8360" spans="1:3">
      <c r="A8360">
        <v>2.69062</v>
      </c>
      <c r="B8360">
        <v>20.450769999999999</v>
      </c>
      <c r="C8360">
        <v>7.6332700000000004</v>
      </c>
    </row>
    <row r="8361" spans="1:3">
      <c r="A8361">
        <v>2.3420100000000001</v>
      </c>
      <c r="B8361">
        <v>12.93707</v>
      </c>
      <c r="C8361">
        <v>6.7271999999999998</v>
      </c>
    </row>
    <row r="8362" spans="1:3">
      <c r="A8362">
        <v>2.2590300000000001</v>
      </c>
      <c r="B8362">
        <v>10.024900000000001</v>
      </c>
      <c r="C8362">
        <v>9.1459700000000002</v>
      </c>
    </row>
    <row r="8363" spans="1:3">
      <c r="A8363">
        <v>2.4427699999999999</v>
      </c>
      <c r="B8363">
        <v>13.4498</v>
      </c>
      <c r="C8363">
        <v>11.06033</v>
      </c>
    </row>
    <row r="8364" spans="1:3">
      <c r="A8364">
        <v>2.5428899999999999</v>
      </c>
      <c r="B8364">
        <v>12.64006</v>
      </c>
      <c r="C8364">
        <v>8.7819500000000001</v>
      </c>
    </row>
    <row r="8365" spans="1:3">
      <c r="A8365">
        <v>2.2233100000000001</v>
      </c>
      <c r="B8365">
        <v>11.570959999999999</v>
      </c>
      <c r="C8365">
        <v>11.124829999999999</v>
      </c>
    </row>
    <row r="8366" spans="1:3">
      <c r="A8366">
        <v>2.5796100000000002</v>
      </c>
      <c r="B8366">
        <v>13.546659999999999</v>
      </c>
      <c r="C8366">
        <v>12.47085</v>
      </c>
    </row>
    <row r="8367" spans="1:3">
      <c r="A8367">
        <v>1.7419899999999999</v>
      </c>
      <c r="B8367">
        <v>13.722149999999999</v>
      </c>
      <c r="C8367">
        <v>11.00535</v>
      </c>
    </row>
    <row r="8368" spans="1:3">
      <c r="A8368">
        <v>2.8369599999999999</v>
      </c>
      <c r="B8368">
        <v>16.063600000000001</v>
      </c>
      <c r="C8368">
        <v>8.1096000000000004</v>
      </c>
    </row>
    <row r="8369" spans="1:3">
      <c r="A8369">
        <v>1.7935399999999999</v>
      </c>
      <c r="B8369">
        <v>9.9422999999999995</v>
      </c>
      <c r="C8369">
        <v>9.3472899999999992</v>
      </c>
    </row>
    <row r="8370" spans="1:3">
      <c r="A8370">
        <v>1.8535999999999999</v>
      </c>
      <c r="B8370">
        <v>9.3977500000000003</v>
      </c>
      <c r="C8370">
        <v>9.9433799999999994</v>
      </c>
    </row>
    <row r="8371" spans="1:3">
      <c r="A8371">
        <v>2.2201599999999999</v>
      </c>
      <c r="B8371">
        <v>9.7298600000000004</v>
      </c>
      <c r="C8371">
        <v>10.4976</v>
      </c>
    </row>
    <row r="8372" spans="1:3">
      <c r="A8372">
        <v>2.4931800000000002</v>
      </c>
      <c r="B8372">
        <v>10.03842</v>
      </c>
      <c r="C8372">
        <v>9.6262000000000008</v>
      </c>
    </row>
    <row r="8373" spans="1:3">
      <c r="A8373">
        <v>2.2769499999999998</v>
      </c>
      <c r="B8373">
        <v>12.144259999999999</v>
      </c>
      <c r="C8373">
        <v>8.22668</v>
      </c>
    </row>
    <row r="8374" spans="1:3">
      <c r="A8374">
        <v>2.7846099999999998</v>
      </c>
      <c r="B8374">
        <v>10.38678</v>
      </c>
      <c r="C8374">
        <v>10.21532</v>
      </c>
    </row>
    <row r="8375" spans="1:3">
      <c r="A8375">
        <v>2.3662800000000002</v>
      </c>
      <c r="B8375">
        <v>11.857849999999999</v>
      </c>
      <c r="C8375">
        <v>8.1041100000000004</v>
      </c>
    </row>
    <row r="8376" spans="1:3">
      <c r="A8376">
        <v>2.5577399999999999</v>
      </c>
      <c r="B8376">
        <v>14.87692</v>
      </c>
      <c r="C8376">
        <v>8.1032899999999994</v>
      </c>
    </row>
    <row r="8377" spans="1:3">
      <c r="A8377">
        <v>2.3309700000000002</v>
      </c>
      <c r="B8377">
        <v>11.332129999999999</v>
      </c>
      <c r="C8377">
        <v>10.23889</v>
      </c>
    </row>
    <row r="8378" spans="1:3">
      <c r="A8378">
        <v>2.6788400000000001</v>
      </c>
      <c r="B8378">
        <v>9.8263499999999997</v>
      </c>
      <c r="C8378">
        <v>8.5426699999999993</v>
      </c>
    </row>
    <row r="8379" spans="1:3">
      <c r="A8379">
        <v>3.0876999999999999</v>
      </c>
      <c r="B8379">
        <v>13.55697</v>
      </c>
      <c r="C8379">
        <v>13.11886</v>
      </c>
    </row>
    <row r="8380" spans="1:3">
      <c r="A8380">
        <v>3.2501699999999998</v>
      </c>
      <c r="B8380">
        <v>10.487069999999999</v>
      </c>
      <c r="C8380">
        <v>9.7862500000000008</v>
      </c>
    </row>
    <row r="8381" spans="1:3">
      <c r="A8381">
        <v>2.5152899999999998</v>
      </c>
      <c r="B8381">
        <v>10.50784</v>
      </c>
      <c r="C8381">
        <v>11.41422</v>
      </c>
    </row>
    <row r="8382" spans="1:3">
      <c r="A8382">
        <v>3.2530299999999999</v>
      </c>
      <c r="B8382">
        <v>11.569570000000001</v>
      </c>
      <c r="C8382">
        <v>10.37846</v>
      </c>
    </row>
    <row r="8383" spans="1:3">
      <c r="A8383">
        <v>2.5654699999999999</v>
      </c>
      <c r="B8383">
        <v>15.112</v>
      </c>
      <c r="C8383">
        <v>9.8761700000000001</v>
      </c>
    </row>
    <row r="8384" spans="1:3">
      <c r="A8384">
        <v>3.6797599999999999</v>
      </c>
      <c r="B8384">
        <v>15.248760000000001</v>
      </c>
      <c r="C8384">
        <v>7.4482799999999996</v>
      </c>
    </row>
    <row r="8385" spans="1:3">
      <c r="A8385">
        <v>1.84951</v>
      </c>
      <c r="B8385">
        <v>10.39705</v>
      </c>
      <c r="C8385">
        <v>11.030810000000001</v>
      </c>
    </row>
    <row r="8386" spans="1:3">
      <c r="A8386">
        <v>3.19855</v>
      </c>
      <c r="B8386">
        <v>11.769119999999999</v>
      </c>
      <c r="C8386">
        <v>10.546250000000001</v>
      </c>
    </row>
    <row r="8387" spans="1:3">
      <c r="A8387">
        <v>2.0655800000000002</v>
      </c>
      <c r="B8387">
        <v>11.25802</v>
      </c>
      <c r="C8387">
        <v>9.7711699999999997</v>
      </c>
    </row>
    <row r="8388" spans="1:3">
      <c r="A8388">
        <v>2.3050600000000001</v>
      </c>
      <c r="B8388">
        <v>9.5563199999999995</v>
      </c>
      <c r="C8388">
        <v>15.370139999999999</v>
      </c>
    </row>
    <row r="8389" spans="1:3">
      <c r="A8389">
        <v>2.2810999999999999</v>
      </c>
      <c r="B8389">
        <v>12.54701</v>
      </c>
      <c r="C8389">
        <v>10.654540000000001</v>
      </c>
    </row>
    <row r="8390" spans="1:3">
      <c r="A8390">
        <v>2.5225399999999998</v>
      </c>
      <c r="B8390">
        <v>9.8735300000000006</v>
      </c>
      <c r="C8390">
        <v>9.6547800000000006</v>
      </c>
    </row>
    <row r="8391" spans="1:3">
      <c r="A8391">
        <v>2.57009</v>
      </c>
      <c r="B8391">
        <v>11.38162</v>
      </c>
      <c r="C8391">
        <v>8.62486</v>
      </c>
    </row>
    <row r="8392" spans="1:3">
      <c r="A8392">
        <v>2.96401</v>
      </c>
      <c r="B8392">
        <v>10.03129</v>
      </c>
      <c r="C8392">
        <v>7.3555299999999999</v>
      </c>
    </row>
    <row r="8393" spans="1:3">
      <c r="A8393">
        <v>3.06786</v>
      </c>
      <c r="B8393">
        <v>11.507580000000001</v>
      </c>
      <c r="C8393">
        <v>7.2977800000000004</v>
      </c>
    </row>
    <row r="8394" spans="1:3">
      <c r="A8394">
        <v>2.7781899999999999</v>
      </c>
      <c r="B8394">
        <v>14.64425</v>
      </c>
      <c r="C8394">
        <v>9.9088499999999993</v>
      </c>
    </row>
    <row r="8395" spans="1:3">
      <c r="A8395">
        <v>2.45858</v>
      </c>
      <c r="B8395">
        <v>12.292339999999999</v>
      </c>
      <c r="C8395">
        <v>7.5630100000000002</v>
      </c>
    </row>
    <row r="8396" spans="1:3">
      <c r="A8396">
        <v>2.4953699999999999</v>
      </c>
      <c r="B8396">
        <v>14.18303</v>
      </c>
      <c r="C8396">
        <v>11.91572</v>
      </c>
    </row>
    <row r="8397" spans="1:3">
      <c r="A8397">
        <v>3.4477199999999999</v>
      </c>
      <c r="B8397">
        <v>11.546939999999999</v>
      </c>
      <c r="C8397">
        <v>12.527100000000001</v>
      </c>
    </row>
    <row r="8398" spans="1:3">
      <c r="A8398">
        <v>4.0012600000000003</v>
      </c>
      <c r="B8398">
        <v>11.34769</v>
      </c>
      <c r="C8398">
        <v>11.703939999999999</v>
      </c>
    </row>
    <row r="8399" spans="1:3">
      <c r="A8399">
        <v>2.17292</v>
      </c>
      <c r="B8399">
        <v>10.988770000000001</v>
      </c>
      <c r="C8399">
        <v>6.9771599999999996</v>
      </c>
    </row>
    <row r="8400" spans="1:3">
      <c r="A8400">
        <v>2.8452899999999999</v>
      </c>
      <c r="B8400">
        <v>17.031420000000001</v>
      </c>
      <c r="C8400">
        <v>9.1811299999999996</v>
      </c>
    </row>
    <row r="8401" spans="1:3">
      <c r="A8401">
        <v>2.3277299999999999</v>
      </c>
      <c r="B8401">
        <v>11.3408</v>
      </c>
      <c r="C8401">
        <v>8.8633299999999995</v>
      </c>
    </row>
    <row r="8402" spans="1:3">
      <c r="A8402">
        <v>2.5283699999999998</v>
      </c>
      <c r="B8402">
        <v>13.89589</v>
      </c>
      <c r="C8402">
        <v>12.260719999999999</v>
      </c>
    </row>
    <row r="8403" spans="1:3">
      <c r="A8403">
        <v>2.7192400000000001</v>
      </c>
      <c r="B8403">
        <v>14.738799999999999</v>
      </c>
      <c r="C8403">
        <v>11.068160000000001</v>
      </c>
    </row>
    <row r="8404" spans="1:3">
      <c r="A8404">
        <v>2.8011599999999999</v>
      </c>
      <c r="B8404">
        <v>9.9753500000000006</v>
      </c>
      <c r="C8404">
        <v>8.3768399999999996</v>
      </c>
    </row>
    <row r="8405" spans="1:3">
      <c r="A8405">
        <v>2.5823299999999998</v>
      </c>
      <c r="B8405">
        <v>10.813040000000001</v>
      </c>
      <c r="C8405">
        <v>11.9328</v>
      </c>
    </row>
    <row r="8406" spans="1:3">
      <c r="A8406">
        <v>2.5067400000000002</v>
      </c>
      <c r="B8406">
        <v>9.8522400000000001</v>
      </c>
      <c r="C8406">
        <v>9.1843800000000009</v>
      </c>
    </row>
    <row r="8407" spans="1:3">
      <c r="A8407">
        <v>2.3085</v>
      </c>
      <c r="B8407">
        <v>8.7516700000000007</v>
      </c>
      <c r="C8407">
        <v>13.36591</v>
      </c>
    </row>
    <row r="8408" spans="1:3">
      <c r="A8408">
        <v>3.1880199999999999</v>
      </c>
      <c r="B8408">
        <v>10.02951</v>
      </c>
      <c r="C8408">
        <v>10.27281</v>
      </c>
    </row>
    <row r="8409" spans="1:3">
      <c r="A8409">
        <v>1.83257</v>
      </c>
      <c r="B8409">
        <v>11.4091</v>
      </c>
      <c r="C8409">
        <v>8.8808900000000008</v>
      </c>
    </row>
    <row r="8410" spans="1:3">
      <c r="A8410">
        <v>1.90499</v>
      </c>
      <c r="B8410">
        <v>9.7546599999999994</v>
      </c>
      <c r="C8410">
        <v>9.57395</v>
      </c>
    </row>
    <row r="8411" spans="1:3">
      <c r="A8411">
        <v>2.4998</v>
      </c>
      <c r="B8411">
        <v>10.425520000000001</v>
      </c>
      <c r="C8411">
        <v>8.0087299999999999</v>
      </c>
    </row>
    <row r="8412" spans="1:3">
      <c r="A8412">
        <v>2.3109199999999999</v>
      </c>
      <c r="B8412">
        <v>9.5443999999999996</v>
      </c>
      <c r="C8412">
        <v>9.11524</v>
      </c>
    </row>
    <row r="8413" spans="1:3">
      <c r="A8413">
        <v>3.3292899999999999</v>
      </c>
      <c r="B8413">
        <v>11.767849999999999</v>
      </c>
      <c r="C8413">
        <v>9.2554200000000009</v>
      </c>
    </row>
    <row r="8414" spans="1:3">
      <c r="A8414">
        <v>3.0392399999999999</v>
      </c>
      <c r="B8414">
        <v>18.86299</v>
      </c>
      <c r="C8414">
        <v>10.363340000000001</v>
      </c>
    </row>
    <row r="8415" spans="1:3">
      <c r="A8415">
        <v>3.3422900000000002</v>
      </c>
      <c r="B8415">
        <v>12.640689999999999</v>
      </c>
      <c r="C8415">
        <v>13.08609</v>
      </c>
    </row>
    <row r="8416" spans="1:3">
      <c r="A8416">
        <v>2.81839</v>
      </c>
      <c r="B8416">
        <v>14.2933</v>
      </c>
      <c r="C8416">
        <v>8.7906099999999991</v>
      </c>
    </row>
    <row r="8417" spans="1:3">
      <c r="A8417">
        <v>2.4209399999999999</v>
      </c>
      <c r="B8417">
        <v>17.290980000000001</v>
      </c>
      <c r="C8417">
        <v>8.6724099999999993</v>
      </c>
    </row>
    <row r="8418" spans="1:3">
      <c r="A8418">
        <v>2.06175</v>
      </c>
      <c r="B8418">
        <v>12.05256</v>
      </c>
      <c r="C8418">
        <v>10.100630000000001</v>
      </c>
    </row>
    <row r="8419" spans="1:3">
      <c r="A8419">
        <v>2.3696000000000002</v>
      </c>
      <c r="B8419">
        <v>14.488770000000001</v>
      </c>
      <c r="C8419">
        <v>10.418659999999999</v>
      </c>
    </row>
    <row r="8420" spans="1:3">
      <c r="A8420">
        <v>3.6728999999999998</v>
      </c>
      <c r="B8420">
        <v>14.973599999999999</v>
      </c>
      <c r="C8420">
        <v>10.453889999999999</v>
      </c>
    </row>
    <row r="8421" spans="1:3">
      <c r="A8421">
        <v>2.5906799999999999</v>
      </c>
      <c r="B8421">
        <v>9.2264099999999996</v>
      </c>
      <c r="C8421">
        <v>12.165609999999999</v>
      </c>
    </row>
    <row r="8422" spans="1:3">
      <c r="A8422">
        <v>2.46401</v>
      </c>
      <c r="B8422">
        <v>13.927239999999999</v>
      </c>
      <c r="C8422">
        <v>10.702780000000001</v>
      </c>
    </row>
    <row r="8423" spans="1:3">
      <c r="A8423">
        <v>2.35893</v>
      </c>
      <c r="B8423">
        <v>10.18328</v>
      </c>
      <c r="C8423">
        <v>7.8445099999999996</v>
      </c>
    </row>
    <row r="8424" spans="1:3">
      <c r="A8424">
        <v>2.6380499999999998</v>
      </c>
      <c r="B8424">
        <v>13.495660000000001</v>
      </c>
      <c r="C8424">
        <v>7.50359</v>
      </c>
    </row>
    <row r="8425" spans="1:3">
      <c r="A8425">
        <v>2.3375699999999999</v>
      </c>
      <c r="B8425">
        <v>17.56033</v>
      </c>
      <c r="C8425">
        <v>8.2335399999999996</v>
      </c>
    </row>
    <row r="8426" spans="1:3">
      <c r="A8426">
        <v>2.9143699999999999</v>
      </c>
      <c r="B8426">
        <v>13.99295</v>
      </c>
      <c r="C8426">
        <v>9.0701400000000003</v>
      </c>
    </row>
    <row r="8427" spans="1:3">
      <c r="A8427">
        <v>3.5962100000000001</v>
      </c>
      <c r="B8427">
        <v>13.825810000000001</v>
      </c>
      <c r="C8427">
        <v>11.87213</v>
      </c>
    </row>
    <row r="8428" spans="1:3">
      <c r="A8428">
        <v>2.55138</v>
      </c>
      <c r="B8428">
        <v>9.2898300000000003</v>
      </c>
      <c r="C8428">
        <v>10.52514</v>
      </c>
    </row>
    <row r="8429" spans="1:3">
      <c r="A8429">
        <v>2.3061199999999999</v>
      </c>
      <c r="B8429">
        <v>14.78631</v>
      </c>
      <c r="C8429">
        <v>10.4816</v>
      </c>
    </row>
    <row r="8430" spans="1:3">
      <c r="A8430">
        <v>2.8820000000000001</v>
      </c>
      <c r="B8430">
        <v>15.91879</v>
      </c>
      <c r="C8430">
        <v>10.130990000000001</v>
      </c>
    </row>
    <row r="8431" spans="1:3">
      <c r="A8431">
        <v>3.4406300000000001</v>
      </c>
      <c r="B8431">
        <v>11.982839999999999</v>
      </c>
      <c r="C8431">
        <v>7.95458</v>
      </c>
    </row>
    <row r="8432" spans="1:3">
      <c r="A8432">
        <v>3.0085899999999999</v>
      </c>
      <c r="B8432">
        <v>12.301550000000001</v>
      </c>
      <c r="C8432">
        <v>7.7354799999999999</v>
      </c>
    </row>
    <row r="8433" spans="1:3">
      <c r="A8433">
        <v>3.0004400000000002</v>
      </c>
      <c r="B8433">
        <v>11.65489</v>
      </c>
      <c r="C8433">
        <v>10.23761</v>
      </c>
    </row>
    <row r="8434" spans="1:3">
      <c r="A8434">
        <v>1.6431800000000001</v>
      </c>
      <c r="B8434">
        <v>17.060120000000001</v>
      </c>
      <c r="C8434">
        <v>6.9090199999999999</v>
      </c>
    </row>
    <row r="8435" spans="1:3">
      <c r="A8435">
        <v>2.9581300000000001</v>
      </c>
      <c r="B8435">
        <v>15.30551</v>
      </c>
      <c r="C8435">
        <v>7.8285799999999997</v>
      </c>
    </row>
    <row r="8436" spans="1:3">
      <c r="A8436">
        <v>2.9482400000000002</v>
      </c>
      <c r="B8436">
        <v>15.75123</v>
      </c>
      <c r="C8436">
        <v>10.034330000000001</v>
      </c>
    </row>
    <row r="8437" spans="1:3">
      <c r="A8437">
        <v>2.7888700000000002</v>
      </c>
      <c r="B8437">
        <v>11.01057</v>
      </c>
      <c r="C8437">
        <v>7.7203999999999997</v>
      </c>
    </row>
    <row r="8438" spans="1:3">
      <c r="A8438">
        <v>1.64968</v>
      </c>
      <c r="B8438">
        <v>14.9701</v>
      </c>
      <c r="C8438">
        <v>10.455539999999999</v>
      </c>
    </row>
    <row r="8439" spans="1:3">
      <c r="A8439">
        <v>2.95885</v>
      </c>
      <c r="B8439">
        <v>12.13641</v>
      </c>
      <c r="C8439">
        <v>7.1459000000000001</v>
      </c>
    </row>
    <row r="8440" spans="1:3">
      <c r="A8440">
        <v>2.8854299999999999</v>
      </c>
      <c r="B8440">
        <v>10.79561</v>
      </c>
      <c r="C8440">
        <v>7.0206499999999998</v>
      </c>
    </row>
    <row r="8441" spans="1:3">
      <c r="A8441">
        <v>2.8792499999999999</v>
      </c>
      <c r="B8441">
        <v>14.207470000000001</v>
      </c>
      <c r="C8441">
        <v>8.0394100000000002</v>
      </c>
    </row>
    <row r="8442" spans="1:3">
      <c r="A8442">
        <v>2.6165600000000002</v>
      </c>
      <c r="B8442">
        <v>14.426819999999999</v>
      </c>
      <c r="C8442">
        <v>13.33555</v>
      </c>
    </row>
    <row r="8443" spans="1:3">
      <c r="A8443">
        <v>1.8495999999999999</v>
      </c>
      <c r="B8443">
        <v>13.34859</v>
      </c>
      <c r="C8443">
        <v>7.1217499999999996</v>
      </c>
    </row>
    <row r="8444" spans="1:3">
      <c r="A8444">
        <v>2.2528999999999999</v>
      </c>
      <c r="B8444">
        <v>11.206849999999999</v>
      </c>
      <c r="C8444">
        <v>9.8636199999999992</v>
      </c>
    </row>
    <row r="8445" spans="1:3">
      <c r="A8445">
        <v>2.4756499999999999</v>
      </c>
      <c r="B8445">
        <v>9.7536299999999994</v>
      </c>
      <c r="C8445">
        <v>9.6073699999999995</v>
      </c>
    </row>
    <row r="8446" spans="1:3">
      <c r="A8446">
        <v>2.5354899999999998</v>
      </c>
      <c r="B8446">
        <v>11.21893</v>
      </c>
      <c r="C8446">
        <v>13.86356</v>
      </c>
    </row>
    <row r="8447" spans="1:3">
      <c r="A8447">
        <v>2.0771999999999999</v>
      </c>
      <c r="B8447">
        <v>9.2523300000000006</v>
      </c>
      <c r="C8447">
        <v>9.4137299999999993</v>
      </c>
    </row>
    <row r="8448" spans="1:3">
      <c r="A8448">
        <v>2.3186200000000001</v>
      </c>
      <c r="B8448">
        <v>12.86486</v>
      </c>
      <c r="C8448">
        <v>8.51586</v>
      </c>
    </row>
    <row r="8449" spans="1:3">
      <c r="A8449">
        <v>3.6473499999999999</v>
      </c>
      <c r="B8449">
        <v>13.930070000000001</v>
      </c>
      <c r="C8449">
        <v>12.27007</v>
      </c>
    </row>
    <row r="8450" spans="1:3">
      <c r="A8450">
        <v>1.9865200000000001</v>
      </c>
      <c r="B8450">
        <v>11.587630000000001</v>
      </c>
      <c r="C8450">
        <v>8.8804300000000005</v>
      </c>
    </row>
    <row r="8451" spans="1:3">
      <c r="A8451">
        <v>2.1003500000000002</v>
      </c>
      <c r="B8451">
        <v>11.89381</v>
      </c>
      <c r="C8451">
        <v>7.3351199999999999</v>
      </c>
    </row>
    <row r="8452" spans="1:3">
      <c r="A8452">
        <v>2.1922799999999998</v>
      </c>
      <c r="B8452">
        <v>11.513339999999999</v>
      </c>
      <c r="C8452">
        <v>10.97641</v>
      </c>
    </row>
    <row r="8453" spans="1:3">
      <c r="A8453">
        <v>2.6133099999999998</v>
      </c>
      <c r="B8453">
        <v>10.562659999999999</v>
      </c>
      <c r="C8453">
        <v>7.4020599999999996</v>
      </c>
    </row>
    <row r="8454" spans="1:3">
      <c r="A8454">
        <v>3.17116</v>
      </c>
      <c r="B8454">
        <v>12.320399999999999</v>
      </c>
      <c r="C8454">
        <v>9.2610200000000003</v>
      </c>
    </row>
    <row r="8455" spans="1:3">
      <c r="A8455">
        <v>2.6550699999999998</v>
      </c>
      <c r="B8455">
        <v>11.45242</v>
      </c>
      <c r="C8455">
        <v>11.564819999999999</v>
      </c>
    </row>
    <row r="8456" spans="1:3">
      <c r="A8456">
        <v>2.7686999999999999</v>
      </c>
      <c r="B8456">
        <v>13.23531</v>
      </c>
      <c r="C8456">
        <v>10.29208</v>
      </c>
    </row>
    <row r="8457" spans="1:3">
      <c r="A8457">
        <v>2.6737000000000002</v>
      </c>
      <c r="B8457">
        <v>15.3811</v>
      </c>
      <c r="C8457">
        <v>8.4912799999999997</v>
      </c>
    </row>
    <row r="8458" spans="1:3">
      <c r="A8458">
        <v>2.5500400000000001</v>
      </c>
      <c r="B8458">
        <v>12.40183</v>
      </c>
      <c r="C8458">
        <v>9.2164999999999999</v>
      </c>
    </row>
    <row r="8459" spans="1:3">
      <c r="A8459">
        <v>1.6057900000000001</v>
      </c>
      <c r="B8459">
        <v>12.041259999999999</v>
      </c>
      <c r="C8459">
        <v>8.1067400000000003</v>
      </c>
    </row>
    <row r="8460" spans="1:3">
      <c r="A8460">
        <v>3.0775600000000001</v>
      </c>
      <c r="B8460">
        <v>14.080880000000001</v>
      </c>
      <c r="C8460">
        <v>7.2181300000000004</v>
      </c>
    </row>
    <row r="8461" spans="1:3">
      <c r="A8461">
        <v>2.6298599999999999</v>
      </c>
      <c r="B8461">
        <v>13.240030000000001</v>
      </c>
      <c r="C8461">
        <v>10.511850000000001</v>
      </c>
    </row>
    <row r="8462" spans="1:3">
      <c r="A8462">
        <v>2.23983</v>
      </c>
      <c r="B8462">
        <v>7.6983499999999996</v>
      </c>
      <c r="C8462">
        <v>8.9838500000000003</v>
      </c>
    </row>
    <row r="8463" spans="1:3">
      <c r="A8463">
        <v>2.1472699999999998</v>
      </c>
      <c r="B8463">
        <v>12.28106</v>
      </c>
      <c r="C8463">
        <v>9.9324300000000001</v>
      </c>
    </row>
    <row r="8464" spans="1:3">
      <c r="A8464">
        <v>2.2675299999999998</v>
      </c>
      <c r="B8464">
        <v>9.4778099999999998</v>
      </c>
      <c r="C8464">
        <v>8.8509600000000006</v>
      </c>
    </row>
    <row r="8465" spans="1:3">
      <c r="A8465">
        <v>2.50204</v>
      </c>
      <c r="B8465">
        <v>11.19303</v>
      </c>
      <c r="C8465">
        <v>11.90724</v>
      </c>
    </row>
    <row r="8466" spans="1:3">
      <c r="A8466">
        <v>2.6103900000000002</v>
      </c>
      <c r="B8466">
        <v>11.82424</v>
      </c>
      <c r="C8466">
        <v>10.895630000000001</v>
      </c>
    </row>
    <row r="8467" spans="1:3">
      <c r="A8467">
        <v>2.8873899999999999</v>
      </c>
      <c r="B8467">
        <v>8.8197600000000005</v>
      </c>
      <c r="C8467">
        <v>7.6655100000000003</v>
      </c>
    </row>
    <row r="8468" spans="1:3">
      <c r="A8468">
        <v>3.2559999999999998</v>
      </c>
      <c r="B8468">
        <v>12.84314</v>
      </c>
      <c r="C8468">
        <v>7.7275499999999999</v>
      </c>
    </row>
    <row r="8469" spans="1:3">
      <c r="A8469">
        <v>2.8479299999999999</v>
      </c>
      <c r="B8469">
        <v>9.5943699999999996</v>
      </c>
      <c r="C8469">
        <v>9.5713100000000004</v>
      </c>
    </row>
    <row r="8470" spans="1:3">
      <c r="A8470">
        <v>2.4525700000000001</v>
      </c>
      <c r="B8470">
        <v>12.726520000000001</v>
      </c>
      <c r="C8470">
        <v>7.0891099999999998</v>
      </c>
    </row>
    <row r="8471" spans="1:3">
      <c r="A8471">
        <v>3.2378499999999999</v>
      </c>
      <c r="B8471">
        <v>12.39838</v>
      </c>
      <c r="C8471">
        <v>8.9628899999999998</v>
      </c>
    </row>
    <row r="8472" spans="1:3">
      <c r="A8472">
        <v>2.8987500000000002</v>
      </c>
      <c r="B8472">
        <v>12.627700000000001</v>
      </c>
      <c r="C8472">
        <v>14.715619999999999</v>
      </c>
    </row>
    <row r="8473" spans="1:3">
      <c r="A8473">
        <v>1.80508</v>
      </c>
      <c r="B8473">
        <v>13.36328</v>
      </c>
      <c r="C8473">
        <v>10.59815</v>
      </c>
    </row>
    <row r="8474" spans="1:3">
      <c r="A8474">
        <v>2.0885500000000001</v>
      </c>
      <c r="B8474">
        <v>11.68825</v>
      </c>
      <c r="C8474">
        <v>7.9244700000000003</v>
      </c>
    </row>
    <row r="8475" spans="1:3">
      <c r="A8475">
        <v>2.64547</v>
      </c>
      <c r="B8475">
        <v>9.4172399999999996</v>
      </c>
      <c r="C8475">
        <v>9.3561099999999993</v>
      </c>
    </row>
    <row r="8476" spans="1:3">
      <c r="A8476">
        <v>3.1971400000000001</v>
      </c>
      <c r="B8476">
        <v>13.59609</v>
      </c>
      <c r="C8476">
        <v>8.7688500000000005</v>
      </c>
    </row>
    <row r="8477" spans="1:3">
      <c r="A8477">
        <v>2.5914799999999998</v>
      </c>
      <c r="B8477">
        <v>17.09299</v>
      </c>
      <c r="C8477">
        <v>7.9010600000000002</v>
      </c>
    </row>
    <row r="8478" spans="1:3">
      <c r="A8478">
        <v>2.0670199999999999</v>
      </c>
      <c r="B8478">
        <v>12.26322</v>
      </c>
      <c r="C8478">
        <v>8.2075899999999997</v>
      </c>
    </row>
    <row r="8479" spans="1:3">
      <c r="A8479">
        <v>2.5523899999999999</v>
      </c>
      <c r="B8479">
        <v>12.988020000000001</v>
      </c>
      <c r="C8479">
        <v>9.8814200000000003</v>
      </c>
    </row>
    <row r="8480" spans="1:3">
      <c r="A8480">
        <v>2.5608900000000001</v>
      </c>
      <c r="B8480">
        <v>15.90986</v>
      </c>
      <c r="C8480">
        <v>6.9833999999999996</v>
      </c>
    </row>
    <row r="8481" spans="1:3">
      <c r="A8481">
        <v>2.54772</v>
      </c>
      <c r="B8481">
        <v>11.356109999999999</v>
      </c>
      <c r="C8481">
        <v>9.8635800000000007</v>
      </c>
    </row>
    <row r="8482" spans="1:3">
      <c r="A8482">
        <v>2.8489599999999999</v>
      </c>
      <c r="B8482">
        <v>17.288209999999999</v>
      </c>
      <c r="C8482">
        <v>9.7854899999999994</v>
      </c>
    </row>
    <row r="8483" spans="1:3">
      <c r="A8483">
        <v>1.99742</v>
      </c>
      <c r="B8483">
        <v>13.194330000000001</v>
      </c>
      <c r="C8483">
        <v>9.4154800000000005</v>
      </c>
    </row>
    <row r="8484" spans="1:3">
      <c r="A8484">
        <v>2.4941499999999999</v>
      </c>
      <c r="B8484">
        <v>11.45707</v>
      </c>
      <c r="C8484">
        <v>8.7393300000000007</v>
      </c>
    </row>
    <row r="8485" spans="1:3">
      <c r="A8485">
        <v>2.36822</v>
      </c>
      <c r="B8485">
        <v>11.990270000000001</v>
      </c>
      <c r="C8485">
        <v>9.84</v>
      </c>
    </row>
    <row r="8486" spans="1:3">
      <c r="A8486">
        <v>2.5134799999999999</v>
      </c>
      <c r="B8486">
        <v>11.22235</v>
      </c>
      <c r="C8486">
        <v>7.4212300000000004</v>
      </c>
    </row>
    <row r="8487" spans="1:3">
      <c r="A8487">
        <v>2.5280499999999999</v>
      </c>
      <c r="B8487">
        <v>15.61326</v>
      </c>
      <c r="C8487">
        <v>9.3500899999999998</v>
      </c>
    </row>
    <row r="8488" spans="1:3">
      <c r="A8488">
        <v>3.2928199999999999</v>
      </c>
      <c r="B8488">
        <v>11.55053</v>
      </c>
      <c r="C8488">
        <v>9.0250199999999996</v>
      </c>
    </row>
    <row r="8489" spans="1:3">
      <c r="A8489">
        <v>2.0773000000000001</v>
      </c>
      <c r="B8489">
        <v>13.0396</v>
      </c>
      <c r="C8489">
        <v>8.8558900000000005</v>
      </c>
    </row>
    <row r="8490" spans="1:3">
      <c r="A8490">
        <v>2.5209000000000001</v>
      </c>
      <c r="B8490">
        <v>10.64059</v>
      </c>
      <c r="C8490">
        <v>10.542899999999999</v>
      </c>
    </row>
    <row r="8491" spans="1:3">
      <c r="A8491">
        <v>2.0903700000000001</v>
      </c>
      <c r="B8491">
        <v>10.89411</v>
      </c>
      <c r="C8491">
        <v>7.8502000000000001</v>
      </c>
    </row>
    <row r="8492" spans="1:3">
      <c r="A8492">
        <v>2.8232599999999999</v>
      </c>
      <c r="B8492">
        <v>14.06819</v>
      </c>
      <c r="C8492">
        <v>10.582079999999999</v>
      </c>
    </row>
    <row r="8493" spans="1:3">
      <c r="A8493">
        <v>2.2782200000000001</v>
      </c>
      <c r="B8493">
        <v>11.2942</v>
      </c>
      <c r="C8493">
        <v>9.17</v>
      </c>
    </row>
    <row r="8494" spans="1:3">
      <c r="A8494">
        <v>2.1153</v>
      </c>
      <c r="B8494">
        <v>10.82325</v>
      </c>
      <c r="C8494">
        <v>9.2679899999999993</v>
      </c>
    </row>
    <row r="8495" spans="1:3">
      <c r="A8495">
        <v>2.4206500000000002</v>
      </c>
      <c r="B8495">
        <v>12.75095</v>
      </c>
      <c r="C8495">
        <v>9.3948900000000002</v>
      </c>
    </row>
    <row r="8496" spans="1:3">
      <c r="A8496">
        <v>2.0416799999999999</v>
      </c>
      <c r="B8496">
        <v>9.3559000000000001</v>
      </c>
      <c r="C8496">
        <v>7.5366600000000004</v>
      </c>
    </row>
    <row r="8497" spans="1:3">
      <c r="A8497">
        <v>3.1154899999999999</v>
      </c>
      <c r="B8497">
        <v>8.6372699999999991</v>
      </c>
      <c r="C8497">
        <v>7.6421599999999996</v>
      </c>
    </row>
    <row r="8498" spans="1:3">
      <c r="A8498">
        <v>2.0322100000000001</v>
      </c>
      <c r="B8498">
        <v>15.45739</v>
      </c>
      <c r="C8498">
        <v>11.01286</v>
      </c>
    </row>
    <row r="8499" spans="1:3">
      <c r="A8499">
        <v>2.6861600000000001</v>
      </c>
      <c r="B8499">
        <v>11.71636</v>
      </c>
      <c r="C8499">
        <v>9.1212700000000009</v>
      </c>
    </row>
    <row r="8500" spans="1:3">
      <c r="A8500">
        <v>2.2496200000000002</v>
      </c>
      <c r="B8500">
        <v>9.4596999999999998</v>
      </c>
      <c r="C8500">
        <v>9.3718800000000009</v>
      </c>
    </row>
    <row r="8501" spans="1:3">
      <c r="A8501">
        <v>1.7946800000000001</v>
      </c>
      <c r="B8501">
        <v>9.6522600000000001</v>
      </c>
      <c r="C8501">
        <v>8.0614500000000007</v>
      </c>
    </row>
    <row r="8502" spans="1:3">
      <c r="A8502">
        <v>2.20357</v>
      </c>
      <c r="B8502">
        <v>15.29097</v>
      </c>
      <c r="C8502">
        <v>8.4428699999999992</v>
      </c>
    </row>
    <row r="8503" spans="1:3">
      <c r="A8503">
        <v>2.3397399999999999</v>
      </c>
      <c r="B8503">
        <v>12.83592</v>
      </c>
      <c r="C8503">
        <v>10.79548</v>
      </c>
    </row>
    <row r="8504" spans="1:3">
      <c r="A8504">
        <v>2.9168099999999999</v>
      </c>
      <c r="B8504">
        <v>11.574619999999999</v>
      </c>
      <c r="C8504">
        <v>8.0646199999999997</v>
      </c>
    </row>
    <row r="8505" spans="1:3">
      <c r="A8505">
        <v>2.83467</v>
      </c>
      <c r="B8505">
        <v>15.39053</v>
      </c>
      <c r="C8505">
        <v>9.7370400000000004</v>
      </c>
    </row>
    <row r="8506" spans="1:3">
      <c r="A8506">
        <v>2.1455299999999999</v>
      </c>
      <c r="B8506">
        <v>9.4375400000000003</v>
      </c>
      <c r="C8506">
        <v>14.26909</v>
      </c>
    </row>
    <row r="8507" spans="1:3">
      <c r="A8507">
        <v>3.08433</v>
      </c>
      <c r="B8507">
        <v>12.930199999999999</v>
      </c>
      <c r="C8507">
        <v>10.58094</v>
      </c>
    </row>
    <row r="8508" spans="1:3">
      <c r="A8508">
        <v>2.8007599999999999</v>
      </c>
      <c r="B8508">
        <v>10.59564</v>
      </c>
      <c r="C8508">
        <v>10.84826</v>
      </c>
    </row>
    <row r="8509" spans="1:3">
      <c r="A8509">
        <v>2.0244300000000002</v>
      </c>
      <c r="B8509">
        <v>12.967309999999999</v>
      </c>
      <c r="C8509">
        <v>11.69899</v>
      </c>
    </row>
    <row r="8510" spans="1:3">
      <c r="A8510">
        <v>3.1787399999999999</v>
      </c>
      <c r="B8510">
        <v>12.372590000000001</v>
      </c>
      <c r="C8510">
        <v>9.7054100000000005</v>
      </c>
    </row>
    <row r="8511" spans="1:3">
      <c r="A8511">
        <v>2.1297000000000001</v>
      </c>
      <c r="B8511">
        <v>10.539820000000001</v>
      </c>
      <c r="C8511">
        <v>8.9167500000000004</v>
      </c>
    </row>
    <row r="8512" spans="1:3">
      <c r="A8512">
        <v>1.5705499999999999</v>
      </c>
      <c r="B8512">
        <v>10.79745</v>
      </c>
      <c r="C8512">
        <v>8.3051100000000009</v>
      </c>
    </row>
    <row r="8513" spans="1:3">
      <c r="A8513">
        <v>2.7281200000000001</v>
      </c>
      <c r="B8513">
        <v>11.609220000000001</v>
      </c>
      <c r="C8513">
        <v>14.332079999999999</v>
      </c>
    </row>
    <row r="8514" spans="1:3">
      <c r="A8514">
        <v>2.1650299999999998</v>
      </c>
      <c r="B8514">
        <v>10.98682</v>
      </c>
      <c r="C8514">
        <v>7.5967599999999997</v>
      </c>
    </row>
    <row r="8515" spans="1:3">
      <c r="A8515">
        <v>1.9096</v>
      </c>
      <c r="B8515">
        <v>13.79302</v>
      </c>
      <c r="C8515">
        <v>8.2336200000000002</v>
      </c>
    </row>
    <row r="8516" spans="1:3">
      <c r="A8516">
        <v>2.4717500000000001</v>
      </c>
      <c r="B8516">
        <v>14.9427</v>
      </c>
      <c r="C8516">
        <v>6.1873300000000002</v>
      </c>
    </row>
    <row r="8517" spans="1:3">
      <c r="A8517">
        <v>2.7743099999999998</v>
      </c>
      <c r="B8517">
        <v>10.969250000000001</v>
      </c>
      <c r="C8517">
        <v>8.5164000000000009</v>
      </c>
    </row>
    <row r="8518" spans="1:3">
      <c r="A8518">
        <v>2.4755600000000002</v>
      </c>
      <c r="B8518">
        <v>10.4335</v>
      </c>
      <c r="C8518">
        <v>9.3961799999999993</v>
      </c>
    </row>
    <row r="8519" spans="1:3">
      <c r="A8519">
        <v>2.3921299999999999</v>
      </c>
      <c r="B8519">
        <v>14.10014</v>
      </c>
      <c r="C8519">
        <v>9.1962399999999995</v>
      </c>
    </row>
    <row r="8520" spans="1:3">
      <c r="A8520">
        <v>2.60236</v>
      </c>
      <c r="B8520">
        <v>12.225849999999999</v>
      </c>
      <c r="C8520">
        <v>11.643890000000001</v>
      </c>
    </row>
    <row r="8521" spans="1:3">
      <c r="A8521">
        <v>2.5772300000000001</v>
      </c>
      <c r="B8521">
        <v>10.08081</v>
      </c>
      <c r="C8521">
        <v>7.3668699999999996</v>
      </c>
    </row>
    <row r="8522" spans="1:3">
      <c r="A8522">
        <v>2.4480400000000002</v>
      </c>
      <c r="B8522">
        <v>16.528590000000001</v>
      </c>
      <c r="C8522">
        <v>13.224410000000001</v>
      </c>
    </row>
    <row r="8523" spans="1:3">
      <c r="A8523">
        <v>2.34457</v>
      </c>
      <c r="B8523">
        <v>10.79217</v>
      </c>
      <c r="C8523">
        <v>7.5996899999999998</v>
      </c>
    </row>
    <row r="8524" spans="1:3">
      <c r="A8524">
        <v>2.6372800000000001</v>
      </c>
      <c r="B8524">
        <v>8.5104299999999995</v>
      </c>
      <c r="C8524">
        <v>10.22509</v>
      </c>
    </row>
    <row r="8525" spans="1:3">
      <c r="A8525">
        <v>2.2803599999999999</v>
      </c>
      <c r="B8525">
        <v>13.955249999999999</v>
      </c>
      <c r="C8525">
        <v>9.7803699999999996</v>
      </c>
    </row>
    <row r="8526" spans="1:3">
      <c r="A8526">
        <v>2.2616700000000001</v>
      </c>
      <c r="B8526">
        <v>10.630789999999999</v>
      </c>
      <c r="C8526">
        <v>12.2018</v>
      </c>
    </row>
    <row r="8527" spans="1:3">
      <c r="A8527">
        <v>2.4391600000000002</v>
      </c>
      <c r="B8527">
        <v>13.071809999999999</v>
      </c>
      <c r="C8527">
        <v>6.7292199999999998</v>
      </c>
    </row>
    <row r="8528" spans="1:3">
      <c r="A8528">
        <v>2.7919800000000001</v>
      </c>
      <c r="B8528">
        <v>13.483919999999999</v>
      </c>
      <c r="C8528">
        <v>9.5133399999999995</v>
      </c>
    </row>
    <row r="8529" spans="1:3">
      <c r="A8529">
        <v>2.7303099999999998</v>
      </c>
      <c r="B8529">
        <v>12.266080000000001</v>
      </c>
      <c r="C8529">
        <v>7.1487699999999998</v>
      </c>
    </row>
    <row r="8530" spans="1:3">
      <c r="A8530">
        <v>2.3339300000000001</v>
      </c>
      <c r="B8530">
        <v>10.188789999999999</v>
      </c>
      <c r="C8530">
        <v>12.15901</v>
      </c>
    </row>
    <row r="8531" spans="1:3">
      <c r="A8531">
        <v>2.88931</v>
      </c>
      <c r="B8531">
        <v>11.330260000000001</v>
      </c>
      <c r="C8531">
        <v>8.9083900000000007</v>
      </c>
    </row>
    <row r="8532" spans="1:3">
      <c r="A8532">
        <v>2.08121</v>
      </c>
      <c r="B8532">
        <v>12.831239999999999</v>
      </c>
      <c r="C8532">
        <v>11.836169999999999</v>
      </c>
    </row>
    <row r="8533" spans="1:3">
      <c r="A8533">
        <v>2.3546399999999998</v>
      </c>
      <c r="B8533">
        <v>12.954689999999999</v>
      </c>
      <c r="C8533">
        <v>7.81426</v>
      </c>
    </row>
    <row r="8534" spans="1:3">
      <c r="A8534">
        <v>2.4277000000000002</v>
      </c>
      <c r="B8534">
        <v>7.7703899999999999</v>
      </c>
      <c r="C8534">
        <v>8.6880299999999995</v>
      </c>
    </row>
    <row r="8535" spans="1:3">
      <c r="A8535">
        <v>2.78484</v>
      </c>
      <c r="B8535">
        <v>10.71644</v>
      </c>
      <c r="C8535">
        <v>10.48028</v>
      </c>
    </row>
    <row r="8536" spans="1:3">
      <c r="A8536">
        <v>2.5102799999999998</v>
      </c>
      <c r="B8536">
        <v>8.91812</v>
      </c>
      <c r="C8536">
        <v>7.5250000000000004</v>
      </c>
    </row>
    <row r="8537" spans="1:3">
      <c r="A8537">
        <v>2.15577</v>
      </c>
      <c r="B8537">
        <v>9.9877300000000009</v>
      </c>
      <c r="C8537">
        <v>9.9901300000000006</v>
      </c>
    </row>
    <row r="8538" spans="1:3">
      <c r="A8538">
        <v>2.2848600000000001</v>
      </c>
      <c r="B8538">
        <v>13.73053</v>
      </c>
      <c r="C8538">
        <v>7.4536199999999999</v>
      </c>
    </row>
    <row r="8539" spans="1:3">
      <c r="A8539">
        <v>1.85606</v>
      </c>
      <c r="B8539">
        <v>16.272130000000001</v>
      </c>
      <c r="C8539">
        <v>10.95796</v>
      </c>
    </row>
    <row r="8540" spans="1:3">
      <c r="A8540">
        <v>2.18512</v>
      </c>
      <c r="B8540">
        <v>12.19979</v>
      </c>
      <c r="C8540">
        <v>8.9789600000000007</v>
      </c>
    </row>
    <row r="8541" spans="1:3">
      <c r="A8541">
        <v>3.3833000000000002</v>
      </c>
      <c r="B8541">
        <v>15.218819999999999</v>
      </c>
      <c r="C8541">
        <v>9.8173499999999994</v>
      </c>
    </row>
    <row r="8542" spans="1:3">
      <c r="A8542">
        <v>2.6337000000000002</v>
      </c>
      <c r="B8542">
        <v>9.6379199999999994</v>
      </c>
      <c r="C8542">
        <v>12.24738</v>
      </c>
    </row>
    <row r="8543" spans="1:3">
      <c r="A8543">
        <v>2.4273500000000001</v>
      </c>
      <c r="B8543">
        <v>10.620369999999999</v>
      </c>
      <c r="C8543">
        <v>6.5621</v>
      </c>
    </row>
    <row r="8544" spans="1:3">
      <c r="A8544">
        <v>2.1672600000000002</v>
      </c>
      <c r="B8544">
        <v>13.64667</v>
      </c>
      <c r="C8544">
        <v>11.91611</v>
      </c>
    </row>
    <row r="8545" spans="1:3">
      <c r="A8545">
        <v>2.9504000000000001</v>
      </c>
      <c r="B8545">
        <v>9.91066</v>
      </c>
      <c r="C8545">
        <v>13.0938</v>
      </c>
    </row>
    <row r="8546" spans="1:3">
      <c r="A8546">
        <v>2.4661400000000002</v>
      </c>
      <c r="B8546">
        <v>14.417619999999999</v>
      </c>
      <c r="C8546">
        <v>9.7018199999999997</v>
      </c>
    </row>
    <row r="8547" spans="1:3">
      <c r="A8547">
        <v>3.1008300000000002</v>
      </c>
      <c r="B8547">
        <v>9.6718399999999995</v>
      </c>
      <c r="C8547">
        <v>12.728730000000001</v>
      </c>
    </row>
    <row r="8548" spans="1:3">
      <c r="A8548">
        <v>3.21428</v>
      </c>
      <c r="B8548">
        <v>16.432169999999999</v>
      </c>
      <c r="C8548">
        <v>8.4138300000000008</v>
      </c>
    </row>
    <row r="8549" spans="1:3">
      <c r="A8549">
        <v>2.8519600000000001</v>
      </c>
      <c r="B8549">
        <v>11.41391</v>
      </c>
      <c r="C8549">
        <v>10.065530000000001</v>
      </c>
    </row>
    <row r="8550" spans="1:3">
      <c r="A8550">
        <v>2.6785999999999999</v>
      </c>
      <c r="B8550">
        <v>10.313610000000001</v>
      </c>
      <c r="C8550">
        <v>12.62612</v>
      </c>
    </row>
    <row r="8551" spans="1:3">
      <c r="A8551">
        <v>2.31982</v>
      </c>
      <c r="B8551">
        <v>12.159979999999999</v>
      </c>
      <c r="C8551">
        <v>11.735519999999999</v>
      </c>
    </row>
    <row r="8552" spans="1:3">
      <c r="A8552">
        <v>2.99268</v>
      </c>
      <c r="B8552">
        <v>12.27774</v>
      </c>
      <c r="C8552">
        <v>8.5988900000000008</v>
      </c>
    </row>
    <row r="8553" spans="1:3">
      <c r="A8553">
        <v>2.1355900000000001</v>
      </c>
      <c r="B8553">
        <v>11.465109999999999</v>
      </c>
      <c r="C8553">
        <v>12.4368</v>
      </c>
    </row>
    <row r="8554" spans="1:3">
      <c r="A8554">
        <v>2.2868400000000002</v>
      </c>
      <c r="B8554">
        <v>18.299520000000001</v>
      </c>
      <c r="C8554">
        <v>11.116289999999999</v>
      </c>
    </row>
    <row r="8555" spans="1:3">
      <c r="A8555">
        <v>2.8713799999999998</v>
      </c>
      <c r="B8555">
        <v>10.84684</v>
      </c>
      <c r="C8555">
        <v>9.6787299999999998</v>
      </c>
    </row>
    <row r="8556" spans="1:3">
      <c r="A8556">
        <v>2.26295</v>
      </c>
      <c r="B8556">
        <v>11.20345</v>
      </c>
      <c r="C8556">
        <v>7.1939200000000003</v>
      </c>
    </row>
    <row r="8557" spans="1:3">
      <c r="A8557">
        <v>2.7567900000000001</v>
      </c>
      <c r="B8557">
        <v>14.68229</v>
      </c>
      <c r="C8557">
        <v>10.551</v>
      </c>
    </row>
    <row r="8558" spans="1:3">
      <c r="A8558">
        <v>2.27765</v>
      </c>
      <c r="B8558">
        <v>10.158189999999999</v>
      </c>
      <c r="C8558">
        <v>7.3457299999999996</v>
      </c>
    </row>
    <row r="8559" spans="1:3">
      <c r="A8559">
        <v>2.94448</v>
      </c>
      <c r="B8559">
        <v>11.27075</v>
      </c>
      <c r="C8559">
        <v>7.2864500000000003</v>
      </c>
    </row>
    <row r="8560" spans="1:3">
      <c r="A8560">
        <v>2.6964899999999998</v>
      </c>
      <c r="B8560">
        <v>13.81527</v>
      </c>
      <c r="C8560">
        <v>7.6353900000000001</v>
      </c>
    </row>
    <row r="8561" spans="1:3">
      <c r="A8561">
        <v>2.41099</v>
      </c>
      <c r="B8561">
        <v>11.435449999999999</v>
      </c>
      <c r="C8561">
        <v>7.9674899999999997</v>
      </c>
    </row>
    <row r="8562" spans="1:3">
      <c r="A8562">
        <v>1.78366</v>
      </c>
      <c r="B8562">
        <v>12.25217</v>
      </c>
      <c r="C8562">
        <v>9.0726300000000002</v>
      </c>
    </row>
    <row r="8563" spans="1:3">
      <c r="A8563">
        <v>2.4816699999999998</v>
      </c>
      <c r="B8563">
        <v>11.88843</v>
      </c>
      <c r="C8563">
        <v>7.8746499999999999</v>
      </c>
    </row>
    <row r="8564" spans="1:3">
      <c r="A8564">
        <v>2.8371499999999998</v>
      </c>
      <c r="B8564">
        <v>13.771789999999999</v>
      </c>
      <c r="C8564">
        <v>9.1359399999999997</v>
      </c>
    </row>
    <row r="8565" spans="1:3">
      <c r="A8565">
        <v>2.5843799999999999</v>
      </c>
      <c r="B8565">
        <v>10.928319999999999</v>
      </c>
      <c r="C8565">
        <v>9.9106299999999994</v>
      </c>
    </row>
    <row r="8566" spans="1:3">
      <c r="A8566">
        <v>2.3844500000000002</v>
      </c>
      <c r="B8566">
        <v>13.137729999999999</v>
      </c>
      <c r="C8566">
        <v>10.05646</v>
      </c>
    </row>
    <row r="8567" spans="1:3">
      <c r="A8567">
        <v>2.9546299999999999</v>
      </c>
      <c r="B8567">
        <v>10.16769</v>
      </c>
      <c r="C8567">
        <v>11.107950000000001</v>
      </c>
    </row>
    <row r="8568" spans="1:3">
      <c r="A8568">
        <v>2.38218</v>
      </c>
      <c r="B8568">
        <v>15.284940000000001</v>
      </c>
      <c r="C8568">
        <v>9.8401499999999995</v>
      </c>
    </row>
    <row r="8569" spans="1:3">
      <c r="A8569">
        <v>2.9652699999999999</v>
      </c>
      <c r="B8569">
        <v>13.92605</v>
      </c>
      <c r="C8569">
        <v>7.6461600000000001</v>
      </c>
    </row>
    <row r="8570" spans="1:3">
      <c r="A8570">
        <v>3.3123</v>
      </c>
      <c r="B8570">
        <v>13.58418</v>
      </c>
      <c r="C8570">
        <v>8.11111</v>
      </c>
    </row>
    <row r="8571" spans="1:3">
      <c r="A8571">
        <v>2.8386300000000002</v>
      </c>
      <c r="B8571">
        <v>12.02478</v>
      </c>
      <c r="C8571">
        <v>9.7242200000000008</v>
      </c>
    </row>
    <row r="8572" spans="1:3">
      <c r="A8572">
        <v>2.7582</v>
      </c>
      <c r="B8572">
        <v>8.6175700000000006</v>
      </c>
      <c r="C8572">
        <v>11.19647</v>
      </c>
    </row>
    <row r="8573" spans="1:3">
      <c r="A8573">
        <v>2.1926999999999999</v>
      </c>
      <c r="B8573">
        <v>12.48184</v>
      </c>
      <c r="C8573">
        <v>10.92558</v>
      </c>
    </row>
    <row r="8574" spans="1:3">
      <c r="A8574">
        <v>3.04521</v>
      </c>
      <c r="B8574">
        <v>11.72851</v>
      </c>
      <c r="C8574">
        <v>9.8090100000000007</v>
      </c>
    </row>
    <row r="8575" spans="1:3">
      <c r="A8575">
        <v>2.4314399999999998</v>
      </c>
      <c r="B8575">
        <v>11.5786</v>
      </c>
      <c r="C8575">
        <v>9.7045399999999997</v>
      </c>
    </row>
    <row r="8576" spans="1:3">
      <c r="A8576">
        <v>2.6943899999999998</v>
      </c>
      <c r="B8576">
        <v>12.444330000000001</v>
      </c>
      <c r="C8576">
        <v>9.4470500000000008</v>
      </c>
    </row>
    <row r="8577" spans="1:3">
      <c r="A8577">
        <v>3.2692800000000002</v>
      </c>
      <c r="B8577">
        <v>11.559570000000001</v>
      </c>
      <c r="C8577">
        <v>9.5083500000000001</v>
      </c>
    </row>
    <row r="8578" spans="1:3">
      <c r="A8578">
        <v>3.2486899999999999</v>
      </c>
      <c r="B8578">
        <v>11.73517</v>
      </c>
      <c r="C8578">
        <v>7.8695000000000004</v>
      </c>
    </row>
    <row r="8579" spans="1:3">
      <c r="A8579">
        <v>2.8470200000000001</v>
      </c>
      <c r="B8579">
        <v>10.6723</v>
      </c>
      <c r="C8579">
        <v>10.384069999999999</v>
      </c>
    </row>
    <row r="8580" spans="1:3">
      <c r="A8580">
        <v>3.0151400000000002</v>
      </c>
      <c r="B8580">
        <v>14.029339999999999</v>
      </c>
      <c r="C8580">
        <v>12.809889999999999</v>
      </c>
    </row>
    <row r="8581" spans="1:3">
      <c r="A8581">
        <v>3.12019</v>
      </c>
      <c r="B8581">
        <v>10.77139</v>
      </c>
      <c r="C8581">
        <v>11.32394</v>
      </c>
    </row>
    <row r="8582" spans="1:3">
      <c r="A8582">
        <v>3.1091199999999999</v>
      </c>
      <c r="B8582">
        <v>13.953900000000001</v>
      </c>
      <c r="C8582">
        <v>7.2966300000000004</v>
      </c>
    </row>
    <row r="8583" spans="1:3">
      <c r="A8583">
        <v>2.7917800000000002</v>
      </c>
      <c r="B8583">
        <v>12.6404</v>
      </c>
      <c r="C8583">
        <v>11.602639999999999</v>
      </c>
    </row>
    <row r="8584" spans="1:3">
      <c r="A8584">
        <v>3.2751800000000002</v>
      </c>
      <c r="B8584">
        <v>15.92352</v>
      </c>
      <c r="C8584">
        <v>8.3327799999999996</v>
      </c>
    </row>
    <row r="8585" spans="1:3">
      <c r="A8585">
        <v>2.47919</v>
      </c>
      <c r="B8585">
        <v>9.5805100000000003</v>
      </c>
      <c r="C8585">
        <v>8.1776300000000006</v>
      </c>
    </row>
    <row r="8586" spans="1:3">
      <c r="A8586">
        <v>2.3917099999999998</v>
      </c>
      <c r="B8586">
        <v>11.69675</v>
      </c>
      <c r="C8586">
        <v>9.2869100000000007</v>
      </c>
    </row>
    <row r="8587" spans="1:3">
      <c r="A8587">
        <v>2.2182300000000001</v>
      </c>
      <c r="B8587">
        <v>13.827920000000001</v>
      </c>
      <c r="C8587">
        <v>12.20871</v>
      </c>
    </row>
    <row r="8588" spans="1:3">
      <c r="A8588">
        <v>2.3900600000000001</v>
      </c>
      <c r="B8588">
        <v>10.802949999999999</v>
      </c>
      <c r="C8588">
        <v>9.4025499999999997</v>
      </c>
    </row>
    <row r="8589" spans="1:3">
      <c r="A8589">
        <v>2.9300600000000001</v>
      </c>
      <c r="B8589">
        <v>10.80161</v>
      </c>
      <c r="C8589">
        <v>7.3464299999999998</v>
      </c>
    </row>
    <row r="8590" spans="1:3">
      <c r="A8590">
        <v>3.1389900000000002</v>
      </c>
      <c r="B8590">
        <v>12.521890000000001</v>
      </c>
      <c r="C8590">
        <v>13.27153</v>
      </c>
    </row>
    <row r="8591" spans="1:3">
      <c r="A8591">
        <v>2.97749</v>
      </c>
      <c r="B8591">
        <v>12.03913</v>
      </c>
      <c r="C8591">
        <v>9.2956500000000002</v>
      </c>
    </row>
    <row r="8592" spans="1:3">
      <c r="A8592">
        <v>1.9159999999999999</v>
      </c>
      <c r="B8592">
        <v>9.1283499999999993</v>
      </c>
      <c r="C8592">
        <v>10.83465</v>
      </c>
    </row>
    <row r="8593" spans="1:3">
      <c r="A8593">
        <v>2.9800399999999998</v>
      </c>
      <c r="B8593">
        <v>7.9221300000000001</v>
      </c>
      <c r="C8593">
        <v>8.9879099999999994</v>
      </c>
    </row>
    <row r="8594" spans="1:3">
      <c r="A8594">
        <v>2.2705299999999999</v>
      </c>
      <c r="B8594">
        <v>12.593590000000001</v>
      </c>
      <c r="C8594">
        <v>10.015169999999999</v>
      </c>
    </row>
    <row r="8595" spans="1:3">
      <c r="A8595">
        <v>1.8265899999999999</v>
      </c>
      <c r="B8595">
        <v>9.8303600000000007</v>
      </c>
      <c r="C8595">
        <v>6.7266599999999999</v>
      </c>
    </row>
    <row r="8596" spans="1:3">
      <c r="A8596">
        <v>2.7111200000000002</v>
      </c>
      <c r="B8596">
        <v>13.320309999999999</v>
      </c>
      <c r="C8596">
        <v>10.654769999999999</v>
      </c>
    </row>
    <row r="8597" spans="1:3">
      <c r="A8597">
        <v>1.9090800000000001</v>
      </c>
      <c r="B8597">
        <v>14.023429999999999</v>
      </c>
      <c r="C8597">
        <v>11.19894</v>
      </c>
    </row>
    <row r="8598" spans="1:3">
      <c r="A8598">
        <v>2.2787600000000001</v>
      </c>
      <c r="B8598">
        <v>9.6652199999999997</v>
      </c>
      <c r="C8598">
        <v>9.3909599999999998</v>
      </c>
    </row>
    <row r="8599" spans="1:3">
      <c r="A8599">
        <v>2.1345700000000001</v>
      </c>
      <c r="B8599">
        <v>12.548310000000001</v>
      </c>
      <c r="C8599">
        <v>8.5081000000000007</v>
      </c>
    </row>
    <row r="8600" spans="1:3">
      <c r="A8600">
        <v>1.9809099999999999</v>
      </c>
      <c r="B8600">
        <v>13.01132</v>
      </c>
      <c r="C8600">
        <v>8.4634499999999999</v>
      </c>
    </row>
    <row r="8601" spans="1:3">
      <c r="A8601">
        <v>2.1831700000000001</v>
      </c>
      <c r="B8601">
        <v>8.1730900000000002</v>
      </c>
      <c r="C8601">
        <v>8.1131899999999995</v>
      </c>
    </row>
    <row r="8602" spans="1:3">
      <c r="A8602">
        <v>2.4343699999999999</v>
      </c>
      <c r="B8602">
        <v>9.86341</v>
      </c>
      <c r="C8602">
        <v>11.409190000000001</v>
      </c>
    </row>
    <row r="8603" spans="1:3">
      <c r="A8603">
        <v>2.2110400000000001</v>
      </c>
      <c r="B8603">
        <v>11.80636</v>
      </c>
      <c r="C8603">
        <v>9.0840999999999994</v>
      </c>
    </row>
    <row r="8604" spans="1:3">
      <c r="A8604">
        <v>3.2546300000000001</v>
      </c>
      <c r="B8604">
        <v>8.7707300000000004</v>
      </c>
      <c r="C8604">
        <v>11.19435</v>
      </c>
    </row>
    <row r="8605" spans="1:3">
      <c r="A8605">
        <v>3.32199</v>
      </c>
      <c r="B8605">
        <v>10.23659</v>
      </c>
      <c r="C8605">
        <v>10.16534</v>
      </c>
    </row>
    <row r="8606" spans="1:3">
      <c r="A8606">
        <v>2.8746800000000001</v>
      </c>
      <c r="B8606">
        <v>12.61787</v>
      </c>
      <c r="C8606">
        <v>9.8863599999999998</v>
      </c>
    </row>
    <row r="8607" spans="1:3">
      <c r="A8607">
        <v>2.3812799999999998</v>
      </c>
      <c r="B8607">
        <v>8.0224499999999992</v>
      </c>
      <c r="C8607">
        <v>9.1326199999999993</v>
      </c>
    </row>
    <row r="8608" spans="1:3">
      <c r="A8608">
        <v>2.03349</v>
      </c>
      <c r="B8608">
        <v>14.531700000000001</v>
      </c>
      <c r="C8608">
        <v>10.1608</v>
      </c>
    </row>
    <row r="8609" spans="1:3">
      <c r="A8609">
        <v>3.0670099999999998</v>
      </c>
      <c r="B8609">
        <v>11.169879999999999</v>
      </c>
      <c r="C8609">
        <v>7.9535999999999998</v>
      </c>
    </row>
    <row r="8610" spans="1:3">
      <c r="A8610">
        <v>2.91825</v>
      </c>
      <c r="B8610">
        <v>8.1951900000000002</v>
      </c>
      <c r="C8610">
        <v>8.9849200000000007</v>
      </c>
    </row>
    <row r="8611" spans="1:3">
      <c r="A8611">
        <v>2.3455599999999999</v>
      </c>
      <c r="B8611">
        <v>18.38542</v>
      </c>
      <c r="C8611">
        <v>7.8787399999999996</v>
      </c>
    </row>
    <row r="8612" spans="1:3">
      <c r="A8612">
        <v>2.9401700000000002</v>
      </c>
      <c r="B8612">
        <v>10.286899999999999</v>
      </c>
      <c r="C8612">
        <v>10.3094</v>
      </c>
    </row>
    <row r="8613" spans="1:3">
      <c r="A8613">
        <v>2.4404300000000001</v>
      </c>
      <c r="B8613">
        <v>10.696289999999999</v>
      </c>
      <c r="C8613">
        <v>7.1297899999999998</v>
      </c>
    </row>
    <row r="8614" spans="1:3">
      <c r="A8614">
        <v>2.5707599999999999</v>
      </c>
      <c r="B8614">
        <v>8.6998899999999999</v>
      </c>
      <c r="C8614">
        <v>8.0606100000000005</v>
      </c>
    </row>
    <row r="8615" spans="1:3">
      <c r="A8615">
        <v>1.9270099999999999</v>
      </c>
      <c r="B8615">
        <v>11.358750000000001</v>
      </c>
      <c r="C8615">
        <v>11.43059</v>
      </c>
    </row>
    <row r="8616" spans="1:3">
      <c r="A8616">
        <v>2.3845999999999998</v>
      </c>
      <c r="B8616">
        <v>12.977040000000001</v>
      </c>
      <c r="C8616">
        <v>5.7831999999999999</v>
      </c>
    </row>
    <row r="8617" spans="1:3">
      <c r="A8617">
        <v>2.3841399999999999</v>
      </c>
      <c r="B8617">
        <v>10.83079</v>
      </c>
      <c r="C8617">
        <v>8.6625999999999994</v>
      </c>
    </row>
    <row r="8618" spans="1:3">
      <c r="A8618">
        <v>2.76207</v>
      </c>
      <c r="B8618">
        <v>13.224399999999999</v>
      </c>
      <c r="C8618">
        <v>10.67568</v>
      </c>
    </row>
    <row r="8619" spans="1:3">
      <c r="A8619">
        <v>3.0045299999999999</v>
      </c>
      <c r="B8619">
        <v>11.19242</v>
      </c>
      <c r="C8619">
        <v>7.6761100000000004</v>
      </c>
    </row>
    <row r="8620" spans="1:3">
      <c r="A8620">
        <v>3.2829000000000002</v>
      </c>
      <c r="B8620">
        <v>13.07677</v>
      </c>
      <c r="C8620">
        <v>7.3942899999999998</v>
      </c>
    </row>
    <row r="8621" spans="1:3">
      <c r="A8621">
        <v>3.51918</v>
      </c>
      <c r="B8621">
        <v>11.512180000000001</v>
      </c>
      <c r="C8621">
        <v>13.53776</v>
      </c>
    </row>
    <row r="8622" spans="1:3">
      <c r="A8622">
        <v>3.2165900000000001</v>
      </c>
      <c r="B8622">
        <v>12.12067</v>
      </c>
      <c r="C8622">
        <v>10.950570000000001</v>
      </c>
    </row>
    <row r="8623" spans="1:3">
      <c r="A8623">
        <v>2.3932199999999999</v>
      </c>
      <c r="B8623">
        <v>13.37589</v>
      </c>
      <c r="C8623">
        <v>10.506449999999999</v>
      </c>
    </row>
    <row r="8624" spans="1:3">
      <c r="A8624">
        <v>1.9370499999999999</v>
      </c>
      <c r="B8624">
        <v>9.84239</v>
      </c>
      <c r="C8624">
        <v>10.97167</v>
      </c>
    </row>
    <row r="8625" spans="1:3">
      <c r="A8625">
        <v>2.1027399999999998</v>
      </c>
      <c r="B8625">
        <v>10.154210000000001</v>
      </c>
      <c r="C8625">
        <v>10.46203</v>
      </c>
    </row>
    <row r="8626" spans="1:3">
      <c r="A8626">
        <v>2.5085099999999998</v>
      </c>
      <c r="B8626">
        <v>13.96471</v>
      </c>
      <c r="C8626">
        <v>9.3711199999999995</v>
      </c>
    </row>
    <row r="8627" spans="1:3">
      <c r="A8627">
        <v>2.9973200000000002</v>
      </c>
      <c r="B8627">
        <v>13.42407</v>
      </c>
      <c r="C8627">
        <v>7.2123200000000001</v>
      </c>
    </row>
    <row r="8628" spans="1:3">
      <c r="A8628">
        <v>3.1873300000000002</v>
      </c>
      <c r="B8628">
        <v>14.760249999999999</v>
      </c>
      <c r="C8628">
        <v>7.0518400000000003</v>
      </c>
    </row>
    <row r="8629" spans="1:3">
      <c r="A8629">
        <v>2.79331</v>
      </c>
      <c r="B8629">
        <v>10.408440000000001</v>
      </c>
      <c r="C8629">
        <v>8.9243000000000006</v>
      </c>
    </row>
    <row r="8630" spans="1:3">
      <c r="A8630">
        <v>2.71733</v>
      </c>
      <c r="B8630">
        <v>12.46439</v>
      </c>
      <c r="C8630">
        <v>9.3934200000000008</v>
      </c>
    </row>
    <row r="8631" spans="1:3">
      <c r="A8631">
        <v>1.78298</v>
      </c>
      <c r="B8631">
        <v>15.59745</v>
      </c>
      <c r="C8631">
        <v>11.80358</v>
      </c>
    </row>
    <row r="8632" spans="1:3">
      <c r="A8632">
        <v>2.6111900000000001</v>
      </c>
      <c r="B8632">
        <v>13.86758</v>
      </c>
      <c r="C8632">
        <v>10.145049999999999</v>
      </c>
    </row>
    <row r="8633" spans="1:3">
      <c r="A8633">
        <v>2.3001900000000002</v>
      </c>
      <c r="B8633">
        <v>13.638019999999999</v>
      </c>
      <c r="C8633">
        <v>10.81992</v>
      </c>
    </row>
    <row r="8634" spans="1:3">
      <c r="A8634">
        <v>2.75745</v>
      </c>
      <c r="B8634">
        <v>13.93622</v>
      </c>
      <c r="C8634">
        <v>10.64146</v>
      </c>
    </row>
    <row r="8635" spans="1:3">
      <c r="A8635">
        <v>2.7455599999999998</v>
      </c>
      <c r="B8635">
        <v>15.67633</v>
      </c>
      <c r="C8635">
        <v>8.3036300000000001</v>
      </c>
    </row>
    <row r="8636" spans="1:3">
      <c r="A8636">
        <v>2.4501200000000001</v>
      </c>
      <c r="B8636">
        <v>11.914709999999999</v>
      </c>
      <c r="C8636">
        <v>8.5340600000000002</v>
      </c>
    </row>
    <row r="8637" spans="1:3">
      <c r="A8637">
        <v>2.8831799999999999</v>
      </c>
      <c r="B8637">
        <v>17.86637</v>
      </c>
      <c r="C8637">
        <v>7.6464600000000003</v>
      </c>
    </row>
    <row r="8638" spans="1:3">
      <c r="A8638">
        <v>1.99194</v>
      </c>
      <c r="B8638">
        <v>8.0362100000000005</v>
      </c>
      <c r="C8638">
        <v>10.944979999999999</v>
      </c>
    </row>
    <row r="8639" spans="1:3">
      <c r="A8639">
        <v>2.98285</v>
      </c>
      <c r="B8639">
        <v>12.20501</v>
      </c>
      <c r="C8639">
        <v>9.4802400000000002</v>
      </c>
    </row>
    <row r="8640" spans="1:3">
      <c r="A8640">
        <v>2.6838099999999998</v>
      </c>
      <c r="B8640">
        <v>11.651579999999999</v>
      </c>
      <c r="C8640">
        <v>7.7096</v>
      </c>
    </row>
    <row r="8641" spans="1:3">
      <c r="A8641">
        <v>2.2042000000000002</v>
      </c>
      <c r="B8641">
        <v>10.66971</v>
      </c>
      <c r="C8641">
        <v>8.2770100000000006</v>
      </c>
    </row>
    <row r="8642" spans="1:3">
      <c r="A8642">
        <v>3.8990300000000002</v>
      </c>
      <c r="B8642">
        <v>11.50203</v>
      </c>
      <c r="C8642">
        <v>9.06264</v>
      </c>
    </row>
    <row r="8643" spans="1:3">
      <c r="A8643">
        <v>2.59239</v>
      </c>
      <c r="B8643">
        <v>12.68801</v>
      </c>
      <c r="C8643">
        <v>9.2304300000000001</v>
      </c>
    </row>
    <row r="8644" spans="1:3">
      <c r="A8644">
        <v>2.6047699999999998</v>
      </c>
      <c r="B8644">
        <v>16.753799999999998</v>
      </c>
      <c r="C8644">
        <v>11.588200000000001</v>
      </c>
    </row>
    <row r="8645" spans="1:3">
      <c r="A8645">
        <v>3.4512200000000002</v>
      </c>
      <c r="B8645">
        <v>14.809810000000001</v>
      </c>
      <c r="C8645">
        <v>10.39827</v>
      </c>
    </row>
    <row r="8646" spans="1:3">
      <c r="A8646">
        <v>1.8648100000000001</v>
      </c>
      <c r="B8646">
        <v>12.804500000000001</v>
      </c>
      <c r="C8646">
        <v>9.2174999999999994</v>
      </c>
    </row>
    <row r="8647" spans="1:3">
      <c r="A8647">
        <v>2.2151999999999998</v>
      </c>
      <c r="B8647">
        <v>12.5975</v>
      </c>
      <c r="C8647">
        <v>10.750920000000001</v>
      </c>
    </row>
    <row r="8648" spans="1:3">
      <c r="A8648">
        <v>2.7330700000000001</v>
      </c>
      <c r="B8648">
        <v>10.657450000000001</v>
      </c>
      <c r="C8648">
        <v>11.68117</v>
      </c>
    </row>
    <row r="8649" spans="1:3">
      <c r="A8649">
        <v>2.5924499999999999</v>
      </c>
      <c r="B8649">
        <v>11.22889</v>
      </c>
      <c r="C8649">
        <v>11.360139999999999</v>
      </c>
    </row>
    <row r="8650" spans="1:3">
      <c r="A8650">
        <v>2.7096200000000001</v>
      </c>
      <c r="B8650">
        <v>11.29313</v>
      </c>
      <c r="C8650">
        <v>11.22175</v>
      </c>
    </row>
    <row r="8651" spans="1:3">
      <c r="A8651">
        <v>2.3268</v>
      </c>
      <c r="B8651">
        <v>9.9012100000000007</v>
      </c>
      <c r="C8651">
        <v>10.090719999999999</v>
      </c>
    </row>
    <row r="8652" spans="1:3">
      <c r="A8652">
        <v>2.1314000000000002</v>
      </c>
      <c r="B8652">
        <v>11.58431</v>
      </c>
      <c r="C8652">
        <v>10.62191</v>
      </c>
    </row>
    <row r="8653" spans="1:3">
      <c r="A8653">
        <v>2.8286199999999999</v>
      </c>
      <c r="B8653">
        <v>9.9616900000000008</v>
      </c>
      <c r="C8653">
        <v>9.8961600000000001</v>
      </c>
    </row>
    <row r="8654" spans="1:3">
      <c r="A8654">
        <v>3.0857899999999998</v>
      </c>
      <c r="B8654">
        <v>11.8657</v>
      </c>
      <c r="C8654">
        <v>9.0719200000000004</v>
      </c>
    </row>
    <row r="8655" spans="1:3">
      <c r="A8655">
        <v>2.9964</v>
      </c>
      <c r="B8655">
        <v>9.0974400000000006</v>
      </c>
      <c r="C8655">
        <v>10.355869999999999</v>
      </c>
    </row>
    <row r="8656" spans="1:3">
      <c r="A8656">
        <v>3.51586</v>
      </c>
      <c r="B8656">
        <v>14.57776</v>
      </c>
      <c r="C8656">
        <v>13.169890000000001</v>
      </c>
    </row>
    <row r="8657" spans="1:3">
      <c r="A8657">
        <v>2.1598199999999999</v>
      </c>
      <c r="B8657">
        <v>9.6291200000000003</v>
      </c>
      <c r="C8657">
        <v>8.9281199999999998</v>
      </c>
    </row>
    <row r="8658" spans="1:3">
      <c r="A8658">
        <v>2.4075000000000002</v>
      </c>
      <c r="B8658">
        <v>9.1517599999999995</v>
      </c>
      <c r="C8658">
        <v>8.9849300000000003</v>
      </c>
    </row>
    <row r="8659" spans="1:3">
      <c r="A8659">
        <v>1.8366199999999999</v>
      </c>
      <c r="B8659">
        <v>15.616059999999999</v>
      </c>
      <c r="C8659">
        <v>7.6252500000000003</v>
      </c>
    </row>
    <row r="8660" spans="1:3">
      <c r="A8660">
        <v>2.8262</v>
      </c>
      <c r="B8660">
        <v>14.22889</v>
      </c>
      <c r="C8660">
        <v>10.393689999999999</v>
      </c>
    </row>
    <row r="8661" spans="1:3">
      <c r="A8661">
        <v>2.1551499999999999</v>
      </c>
      <c r="B8661">
        <v>11.10266</v>
      </c>
      <c r="C8661">
        <v>6.1363599999999998</v>
      </c>
    </row>
    <row r="8662" spans="1:3">
      <c r="A8662">
        <v>2.30497</v>
      </c>
      <c r="B8662">
        <v>11.784890000000001</v>
      </c>
      <c r="C8662">
        <v>11.101559999999999</v>
      </c>
    </row>
    <row r="8663" spans="1:3">
      <c r="A8663">
        <v>2.35941</v>
      </c>
      <c r="B8663">
        <v>16.315049999999999</v>
      </c>
      <c r="C8663">
        <v>7.9790900000000002</v>
      </c>
    </row>
    <row r="8664" spans="1:3">
      <c r="A8664">
        <v>1.83697</v>
      </c>
      <c r="B8664">
        <v>9.8872</v>
      </c>
      <c r="C8664">
        <v>9.6658799999999996</v>
      </c>
    </row>
    <row r="8665" spans="1:3">
      <c r="A8665">
        <v>1.80904</v>
      </c>
      <c r="B8665">
        <v>11.82334</v>
      </c>
      <c r="C8665">
        <v>11.65202</v>
      </c>
    </row>
    <row r="8666" spans="1:3">
      <c r="A8666">
        <v>2.6849599999999998</v>
      </c>
      <c r="B8666">
        <v>12.199310000000001</v>
      </c>
      <c r="C8666">
        <v>13.443289999999999</v>
      </c>
    </row>
    <row r="8667" spans="1:3">
      <c r="A8667">
        <v>2.2678600000000002</v>
      </c>
      <c r="B8667">
        <v>16.2334</v>
      </c>
      <c r="C8667">
        <v>8.0740400000000001</v>
      </c>
    </row>
    <row r="8668" spans="1:3">
      <c r="A8668">
        <v>2.4389400000000001</v>
      </c>
      <c r="B8668">
        <v>14.421900000000001</v>
      </c>
      <c r="C8668">
        <v>9.5363500000000005</v>
      </c>
    </row>
    <row r="8669" spans="1:3">
      <c r="A8669">
        <v>2.8885000000000001</v>
      </c>
      <c r="B8669">
        <v>15.80311</v>
      </c>
      <c r="C8669">
        <v>8.7987800000000007</v>
      </c>
    </row>
    <row r="8670" spans="1:3">
      <c r="A8670">
        <v>2.6063999999999998</v>
      </c>
      <c r="B8670">
        <v>20.267990000000001</v>
      </c>
      <c r="C8670">
        <v>8.9124099999999995</v>
      </c>
    </row>
    <row r="8671" spans="1:3">
      <c r="A8671">
        <v>2.9388100000000001</v>
      </c>
      <c r="B8671">
        <v>11.212680000000001</v>
      </c>
      <c r="C8671">
        <v>8.7022200000000005</v>
      </c>
    </row>
    <row r="8672" spans="1:3">
      <c r="A8672">
        <v>2.4213</v>
      </c>
      <c r="B8672">
        <v>9.7735500000000002</v>
      </c>
      <c r="C8672">
        <v>10.505549999999999</v>
      </c>
    </row>
    <row r="8673" spans="1:3">
      <c r="A8673">
        <v>1.8152999999999999</v>
      </c>
      <c r="B8673">
        <v>12.12429</v>
      </c>
      <c r="C8673">
        <v>7.76356</v>
      </c>
    </row>
    <row r="8674" spans="1:3">
      <c r="A8674">
        <v>2.5908600000000002</v>
      </c>
      <c r="B8674">
        <v>14.45839</v>
      </c>
      <c r="C8674">
        <v>8.0541599999999995</v>
      </c>
    </row>
    <row r="8675" spans="1:3">
      <c r="A8675">
        <v>3.1318600000000001</v>
      </c>
      <c r="B8675">
        <v>11.72856</v>
      </c>
      <c r="C8675">
        <v>10.8249</v>
      </c>
    </row>
    <row r="8676" spans="1:3">
      <c r="A8676">
        <v>2.2139700000000002</v>
      </c>
      <c r="B8676">
        <v>8.9806799999999996</v>
      </c>
      <c r="C8676">
        <v>9.7218199999999992</v>
      </c>
    </row>
    <row r="8677" spans="1:3">
      <c r="A8677">
        <v>2.11924</v>
      </c>
      <c r="B8677">
        <v>10.532730000000001</v>
      </c>
      <c r="C8677">
        <v>9.5825700000000005</v>
      </c>
    </row>
    <row r="8678" spans="1:3">
      <c r="A8678">
        <v>2.0706099999999998</v>
      </c>
      <c r="B8678">
        <v>16.10782</v>
      </c>
      <c r="C8678">
        <v>9.1815300000000004</v>
      </c>
    </row>
    <row r="8679" spans="1:3">
      <c r="A8679">
        <v>1.9367799999999999</v>
      </c>
      <c r="B8679">
        <v>11.44341</v>
      </c>
      <c r="C8679">
        <v>11.647220000000001</v>
      </c>
    </row>
    <row r="8680" spans="1:3">
      <c r="A8680">
        <v>2.4451999999999998</v>
      </c>
      <c r="B8680">
        <v>11.885120000000001</v>
      </c>
      <c r="C8680">
        <v>8.4511400000000005</v>
      </c>
    </row>
    <row r="8681" spans="1:3">
      <c r="A8681">
        <v>3.16221</v>
      </c>
      <c r="B8681">
        <v>9.9245400000000004</v>
      </c>
      <c r="C8681">
        <v>6.9762199999999996</v>
      </c>
    </row>
    <row r="8682" spans="1:3">
      <c r="A8682">
        <v>2.8621699999999999</v>
      </c>
      <c r="B8682">
        <v>10.070510000000001</v>
      </c>
      <c r="C8682">
        <v>10.538309999999999</v>
      </c>
    </row>
    <row r="8683" spans="1:3">
      <c r="A8683">
        <v>3.6924999999999999</v>
      </c>
      <c r="B8683">
        <v>10.60089</v>
      </c>
      <c r="C8683">
        <v>9.2169500000000006</v>
      </c>
    </row>
    <row r="8684" spans="1:3">
      <c r="A8684">
        <v>2.5600700000000001</v>
      </c>
      <c r="B8684">
        <v>10.886150000000001</v>
      </c>
      <c r="C8684">
        <v>9.7884799999999998</v>
      </c>
    </row>
    <row r="8685" spans="1:3">
      <c r="A8685">
        <v>3.3734000000000002</v>
      </c>
      <c r="B8685">
        <v>9.7640799999999999</v>
      </c>
      <c r="C8685">
        <v>12.396800000000001</v>
      </c>
    </row>
    <row r="8686" spans="1:3">
      <c r="A8686">
        <v>2.6203599999999998</v>
      </c>
      <c r="B8686">
        <v>11.590579999999999</v>
      </c>
      <c r="C8686">
        <v>10.114330000000001</v>
      </c>
    </row>
    <row r="8687" spans="1:3">
      <c r="A8687">
        <v>2.7311399999999999</v>
      </c>
      <c r="B8687">
        <v>10.944850000000001</v>
      </c>
      <c r="C8687">
        <v>9.3895199999999992</v>
      </c>
    </row>
    <row r="8688" spans="1:3">
      <c r="A8688">
        <v>2.6059999999999999</v>
      </c>
      <c r="B8688">
        <v>12.487</v>
      </c>
      <c r="C8688">
        <v>9.9469799999999999</v>
      </c>
    </row>
    <row r="8689" spans="1:3">
      <c r="A8689">
        <v>2.2625899999999999</v>
      </c>
      <c r="B8689">
        <v>16.219819999999999</v>
      </c>
      <c r="C8689">
        <v>9.2376400000000007</v>
      </c>
    </row>
    <row r="8690" spans="1:3">
      <c r="A8690">
        <v>2.6642899999999998</v>
      </c>
      <c r="B8690">
        <v>16.618269999999999</v>
      </c>
      <c r="C8690">
        <v>7.2444499999999996</v>
      </c>
    </row>
    <row r="8691" spans="1:3">
      <c r="A8691">
        <v>3.0056600000000002</v>
      </c>
      <c r="B8691">
        <v>14.8102</v>
      </c>
      <c r="C8691">
        <v>11.38139</v>
      </c>
    </row>
    <row r="8692" spans="1:3">
      <c r="A8692">
        <v>2.7884899999999999</v>
      </c>
      <c r="B8692">
        <v>11.742929999999999</v>
      </c>
      <c r="C8692">
        <v>8.5424699999999998</v>
      </c>
    </row>
    <row r="8693" spans="1:3">
      <c r="A8693">
        <v>2.0699999999999998</v>
      </c>
      <c r="B8693">
        <v>10.01788</v>
      </c>
      <c r="C8693">
        <v>7.7493699999999999</v>
      </c>
    </row>
    <row r="8694" spans="1:3">
      <c r="A8694">
        <v>3.17502</v>
      </c>
      <c r="B8694">
        <v>13.05775</v>
      </c>
      <c r="C8694">
        <v>7.7685199999999996</v>
      </c>
    </row>
    <row r="8695" spans="1:3">
      <c r="A8695">
        <v>2.8254199999999998</v>
      </c>
      <c r="B8695">
        <v>13.104329999999999</v>
      </c>
      <c r="C8695">
        <v>9.98766</v>
      </c>
    </row>
    <row r="8696" spans="1:3">
      <c r="A8696">
        <v>1.84745</v>
      </c>
      <c r="B8696">
        <v>11.523619999999999</v>
      </c>
      <c r="C8696">
        <v>6.3757299999999999</v>
      </c>
    </row>
    <row r="8697" spans="1:3">
      <c r="A8697">
        <v>2.3760300000000001</v>
      </c>
      <c r="B8697">
        <v>13.976150000000001</v>
      </c>
      <c r="C8697">
        <v>11.90231</v>
      </c>
    </row>
    <row r="8698" spans="1:3">
      <c r="A8698">
        <v>2.7439900000000002</v>
      </c>
      <c r="B8698">
        <v>10.71791</v>
      </c>
      <c r="C8698">
        <v>6.5958600000000001</v>
      </c>
    </row>
    <row r="8699" spans="1:3">
      <c r="A8699">
        <v>2.48855</v>
      </c>
      <c r="B8699">
        <v>14.1166</v>
      </c>
      <c r="C8699">
        <v>10.77693</v>
      </c>
    </row>
    <row r="8700" spans="1:3">
      <c r="A8700">
        <v>2.2809300000000001</v>
      </c>
      <c r="B8700">
        <v>10.95748</v>
      </c>
      <c r="C8700">
        <v>9.6461799999999993</v>
      </c>
    </row>
    <row r="8701" spans="1:3">
      <c r="A8701">
        <v>2.6007199999999999</v>
      </c>
      <c r="B8701">
        <v>10.36149</v>
      </c>
      <c r="C8701">
        <v>11.370279999999999</v>
      </c>
    </row>
    <row r="8702" spans="1:3">
      <c r="A8702">
        <v>2.7739099999999999</v>
      </c>
      <c r="B8702">
        <v>13.64926</v>
      </c>
      <c r="C8702">
        <v>8.41676</v>
      </c>
    </row>
    <row r="8703" spans="1:3">
      <c r="A8703">
        <v>1.9932300000000001</v>
      </c>
      <c r="B8703">
        <v>10.340999999999999</v>
      </c>
      <c r="C8703">
        <v>9.9994899999999998</v>
      </c>
    </row>
    <row r="8704" spans="1:3">
      <c r="A8704">
        <v>2.37784</v>
      </c>
      <c r="B8704">
        <v>13.614929999999999</v>
      </c>
      <c r="C8704">
        <v>10.00081</v>
      </c>
    </row>
    <row r="8705" spans="1:3">
      <c r="A8705">
        <v>1.47027</v>
      </c>
      <c r="B8705">
        <v>12.30729</v>
      </c>
      <c r="C8705">
        <v>10.99245</v>
      </c>
    </row>
    <row r="8706" spans="1:3">
      <c r="A8706">
        <v>2.2294800000000001</v>
      </c>
      <c r="B8706">
        <v>11.96895</v>
      </c>
      <c r="C8706">
        <v>7.3651600000000004</v>
      </c>
    </row>
    <row r="8707" spans="1:3">
      <c r="A8707">
        <v>2.4733800000000001</v>
      </c>
      <c r="B8707">
        <v>10.50737</v>
      </c>
      <c r="C8707">
        <v>10.599170000000001</v>
      </c>
    </row>
    <row r="8708" spans="1:3">
      <c r="A8708">
        <v>2.4620700000000002</v>
      </c>
      <c r="B8708">
        <v>15.69061</v>
      </c>
      <c r="C8708">
        <v>8.4605399999999999</v>
      </c>
    </row>
    <row r="8709" spans="1:3">
      <c r="A8709">
        <v>2.1256200000000001</v>
      </c>
      <c r="B8709">
        <v>8.9356899999999992</v>
      </c>
      <c r="C8709">
        <v>7.6818299999999997</v>
      </c>
    </row>
    <row r="8710" spans="1:3">
      <c r="A8710">
        <v>2.6685699999999999</v>
      </c>
      <c r="B8710">
        <v>10.744</v>
      </c>
      <c r="C8710">
        <v>11.566610000000001</v>
      </c>
    </row>
    <row r="8711" spans="1:3">
      <c r="A8711">
        <v>2.0591200000000001</v>
      </c>
      <c r="B8711">
        <v>13.51281</v>
      </c>
      <c r="C8711">
        <v>8.2132799999999992</v>
      </c>
    </row>
    <row r="8712" spans="1:3">
      <c r="A8712">
        <v>2.13165</v>
      </c>
      <c r="B8712">
        <v>12.66137</v>
      </c>
      <c r="C8712">
        <v>8.8610699999999998</v>
      </c>
    </row>
    <row r="8713" spans="1:3">
      <c r="A8713">
        <v>2.82091</v>
      </c>
      <c r="B8713">
        <v>11.795170000000001</v>
      </c>
      <c r="C8713">
        <v>10.556290000000001</v>
      </c>
    </row>
    <row r="8714" spans="1:3">
      <c r="A8714">
        <v>2.7327900000000001</v>
      </c>
      <c r="B8714">
        <v>15.131629999999999</v>
      </c>
      <c r="C8714">
        <v>11.37487</v>
      </c>
    </row>
    <row r="8715" spans="1:3">
      <c r="A8715">
        <v>2.2286100000000002</v>
      </c>
      <c r="B8715">
        <v>12.83831</v>
      </c>
      <c r="C8715">
        <v>10.304180000000001</v>
      </c>
    </row>
    <row r="8716" spans="1:3">
      <c r="A8716">
        <v>2.22967</v>
      </c>
      <c r="B8716">
        <v>10.84651</v>
      </c>
      <c r="C8716">
        <v>10.146430000000001</v>
      </c>
    </row>
    <row r="8717" spans="1:3">
      <c r="A8717">
        <v>2.09958</v>
      </c>
      <c r="B8717">
        <v>11.305289999999999</v>
      </c>
      <c r="C8717">
        <v>10.30829</v>
      </c>
    </row>
    <row r="8718" spans="1:3">
      <c r="A8718">
        <v>2.9791799999999999</v>
      </c>
      <c r="B8718">
        <v>14.088369999999999</v>
      </c>
      <c r="C8718">
        <v>12.219139999999999</v>
      </c>
    </row>
    <row r="8719" spans="1:3">
      <c r="A8719">
        <v>2.4481199999999999</v>
      </c>
      <c r="B8719">
        <v>8.11937</v>
      </c>
      <c r="C8719">
        <v>6.2993699999999997</v>
      </c>
    </row>
    <row r="8720" spans="1:3">
      <c r="A8720">
        <v>2.2723499999999999</v>
      </c>
      <c r="B8720">
        <v>10.39414</v>
      </c>
      <c r="C8720">
        <v>9.3737700000000004</v>
      </c>
    </row>
    <row r="8721" spans="1:3">
      <c r="A8721">
        <v>2.2317499999999999</v>
      </c>
      <c r="B8721">
        <v>10.348599999999999</v>
      </c>
      <c r="C8721">
        <v>8.4520800000000005</v>
      </c>
    </row>
    <row r="8722" spans="1:3">
      <c r="A8722">
        <v>3.1471200000000001</v>
      </c>
      <c r="B8722">
        <v>11.668480000000001</v>
      </c>
      <c r="C8722">
        <v>9.2836300000000005</v>
      </c>
    </row>
    <row r="8723" spans="1:3">
      <c r="A8723">
        <v>1.77495</v>
      </c>
      <c r="B8723">
        <v>11.45604</v>
      </c>
      <c r="C8723">
        <v>8.7128499999999995</v>
      </c>
    </row>
    <row r="8724" spans="1:3">
      <c r="A8724">
        <v>2.6504699999999999</v>
      </c>
      <c r="B8724">
        <v>12.46965</v>
      </c>
      <c r="C8724">
        <v>11.202629999999999</v>
      </c>
    </row>
    <row r="8725" spans="1:3">
      <c r="A8725">
        <v>3.2430300000000001</v>
      </c>
      <c r="B8725">
        <v>12.24169</v>
      </c>
      <c r="C8725">
        <v>9.8780400000000004</v>
      </c>
    </row>
    <row r="8726" spans="1:3">
      <c r="A8726">
        <v>1.9246099999999999</v>
      </c>
      <c r="B8726">
        <v>14.63767</v>
      </c>
      <c r="C8726">
        <v>9.2817399999999992</v>
      </c>
    </row>
    <row r="8727" spans="1:3">
      <c r="A8727">
        <v>2.6820300000000001</v>
      </c>
      <c r="B8727">
        <v>9.5658300000000001</v>
      </c>
      <c r="C8727">
        <v>9.6905900000000003</v>
      </c>
    </row>
    <row r="8728" spans="1:3">
      <c r="A8728">
        <v>3.0557799999999999</v>
      </c>
      <c r="B8728">
        <v>10.236840000000001</v>
      </c>
      <c r="C8728">
        <v>8.4145800000000008</v>
      </c>
    </row>
    <row r="8729" spans="1:3">
      <c r="A8729">
        <v>2.5238499999999999</v>
      </c>
      <c r="B8729">
        <v>10.061959999999999</v>
      </c>
      <c r="C8729">
        <v>6.2856399999999999</v>
      </c>
    </row>
    <row r="8730" spans="1:3">
      <c r="A8730">
        <v>2.6473</v>
      </c>
      <c r="B8730">
        <v>10.147869999999999</v>
      </c>
      <c r="C8730">
        <v>8.0056700000000003</v>
      </c>
    </row>
    <row r="8731" spans="1:3">
      <c r="A8731">
        <v>2.80172</v>
      </c>
      <c r="B8731">
        <v>15.11722</v>
      </c>
      <c r="C8731">
        <v>11.54289</v>
      </c>
    </row>
    <row r="8732" spans="1:3">
      <c r="A8732">
        <v>2.8032699999999999</v>
      </c>
      <c r="B8732">
        <v>15.14664</v>
      </c>
      <c r="C8732">
        <v>6.27027</v>
      </c>
    </row>
    <row r="8733" spans="1:3">
      <c r="A8733">
        <v>2.5022500000000001</v>
      </c>
      <c r="B8733">
        <v>9.6933699999999998</v>
      </c>
      <c r="C8733">
        <v>8.6788399999999992</v>
      </c>
    </row>
    <row r="8734" spans="1:3">
      <c r="A8734">
        <v>2.8976700000000002</v>
      </c>
      <c r="B8734">
        <v>12.8544</v>
      </c>
      <c r="C8734">
        <v>7.7012200000000002</v>
      </c>
    </row>
    <row r="8735" spans="1:3">
      <c r="A8735">
        <v>2.2277300000000002</v>
      </c>
      <c r="B8735">
        <v>9.8763799999999993</v>
      </c>
      <c r="C8735">
        <v>9.85825</v>
      </c>
    </row>
    <row r="8736" spans="1:3">
      <c r="A8736">
        <v>2.8763200000000002</v>
      </c>
      <c r="B8736">
        <v>12.69835</v>
      </c>
      <c r="C8736">
        <v>8.6640099999999993</v>
      </c>
    </row>
    <row r="8737" spans="1:3">
      <c r="A8737">
        <v>2.1916199999999999</v>
      </c>
      <c r="B8737">
        <v>14.23889</v>
      </c>
      <c r="C8737">
        <v>9.7221700000000002</v>
      </c>
    </row>
    <row r="8738" spans="1:3">
      <c r="A8738">
        <v>2.1912699999999998</v>
      </c>
      <c r="B8738">
        <v>10.130319999999999</v>
      </c>
      <c r="C8738">
        <v>12.201779999999999</v>
      </c>
    </row>
    <row r="8739" spans="1:3">
      <c r="A8739">
        <v>2.90306</v>
      </c>
      <c r="B8739">
        <v>13.89251</v>
      </c>
      <c r="C8739">
        <v>9.4261700000000008</v>
      </c>
    </row>
    <row r="8740" spans="1:3">
      <c r="A8740">
        <v>2.8790900000000001</v>
      </c>
      <c r="B8740">
        <v>12.75362</v>
      </c>
      <c r="C8740">
        <v>10.036429999999999</v>
      </c>
    </row>
    <row r="8741" spans="1:3">
      <c r="A8741">
        <v>2.05992</v>
      </c>
      <c r="B8741">
        <v>12.44346</v>
      </c>
      <c r="C8741">
        <v>11.41798</v>
      </c>
    </row>
    <row r="8742" spans="1:3">
      <c r="A8742">
        <v>2.0404800000000001</v>
      </c>
      <c r="B8742">
        <v>11.63862</v>
      </c>
      <c r="C8742">
        <v>10.50174</v>
      </c>
    </row>
    <row r="8743" spans="1:3">
      <c r="A8743">
        <v>3.2063799999999998</v>
      </c>
      <c r="B8743">
        <v>13.27834</v>
      </c>
      <c r="C8743">
        <v>8.4368700000000008</v>
      </c>
    </row>
    <row r="8744" spans="1:3">
      <c r="A8744">
        <v>2.4754</v>
      </c>
      <c r="B8744">
        <v>15.937659999999999</v>
      </c>
      <c r="C8744">
        <v>8.6378000000000004</v>
      </c>
    </row>
    <row r="8745" spans="1:3">
      <c r="A8745">
        <v>2.5828899999999999</v>
      </c>
      <c r="B8745">
        <v>11.671430000000001</v>
      </c>
      <c r="C8745">
        <v>12.477830000000001</v>
      </c>
    </row>
    <row r="8746" spans="1:3">
      <c r="A8746">
        <v>2.3287599999999999</v>
      </c>
      <c r="B8746">
        <v>11.110239999999999</v>
      </c>
      <c r="C8746">
        <v>8.6483600000000003</v>
      </c>
    </row>
    <row r="8747" spans="1:3">
      <c r="A8747">
        <v>3.05246</v>
      </c>
      <c r="B8747">
        <v>13.00041</v>
      </c>
      <c r="C8747">
        <v>12.03951</v>
      </c>
    </row>
    <row r="8748" spans="1:3">
      <c r="A8748">
        <v>3.3452899999999999</v>
      </c>
      <c r="B8748">
        <v>10.87562</v>
      </c>
      <c r="C8748">
        <v>10.549950000000001</v>
      </c>
    </row>
    <row r="8749" spans="1:3">
      <c r="A8749">
        <v>2.0815899999999998</v>
      </c>
      <c r="B8749">
        <v>13.41588</v>
      </c>
      <c r="C8749">
        <v>12.59266</v>
      </c>
    </row>
    <row r="8750" spans="1:3">
      <c r="A8750">
        <v>1.99085</v>
      </c>
      <c r="B8750">
        <v>11.89364</v>
      </c>
      <c r="C8750">
        <v>7.5776399999999997</v>
      </c>
    </row>
    <row r="8751" spans="1:3">
      <c r="A8751">
        <v>2.09212</v>
      </c>
      <c r="B8751">
        <v>13.475989999999999</v>
      </c>
      <c r="C8751">
        <v>9.4822299999999995</v>
      </c>
    </row>
    <row r="8752" spans="1:3">
      <c r="A8752">
        <v>2.3090299999999999</v>
      </c>
      <c r="B8752">
        <v>15.51947</v>
      </c>
      <c r="C8752">
        <v>8.3321100000000001</v>
      </c>
    </row>
    <row r="8753" spans="1:3">
      <c r="A8753">
        <v>2.2667199999999998</v>
      </c>
      <c r="B8753">
        <v>14.31818</v>
      </c>
      <c r="C8753">
        <v>12.34788</v>
      </c>
    </row>
    <row r="8754" spans="1:3">
      <c r="A8754">
        <v>1.8718900000000001</v>
      </c>
      <c r="B8754">
        <v>10.74123</v>
      </c>
      <c r="C8754">
        <v>9.9953400000000006</v>
      </c>
    </row>
    <row r="8755" spans="1:3">
      <c r="A8755">
        <v>1.9226099999999999</v>
      </c>
      <c r="B8755">
        <v>12.713380000000001</v>
      </c>
      <c r="C8755">
        <v>7.2580999999999998</v>
      </c>
    </row>
    <row r="8756" spans="1:3">
      <c r="A8756">
        <v>3.4490099999999999</v>
      </c>
      <c r="B8756">
        <v>9.3925800000000006</v>
      </c>
      <c r="C8756">
        <v>9.2324699999999993</v>
      </c>
    </row>
    <row r="8757" spans="1:3">
      <c r="A8757">
        <v>1.8918699999999999</v>
      </c>
      <c r="B8757">
        <v>12.032</v>
      </c>
      <c r="C8757">
        <v>12.865220000000001</v>
      </c>
    </row>
    <row r="8758" spans="1:3">
      <c r="A8758">
        <v>2.09226</v>
      </c>
      <c r="B8758">
        <v>13.850479999999999</v>
      </c>
      <c r="C8758">
        <v>9.5140799999999999</v>
      </c>
    </row>
    <row r="8759" spans="1:3">
      <c r="A8759">
        <v>2.9373</v>
      </c>
      <c r="B8759">
        <v>13.493169999999999</v>
      </c>
      <c r="C8759">
        <v>9.0439500000000006</v>
      </c>
    </row>
    <row r="8760" spans="1:3">
      <c r="A8760">
        <v>2.8228</v>
      </c>
      <c r="B8760">
        <v>10.648479999999999</v>
      </c>
      <c r="C8760">
        <v>8.3641699999999997</v>
      </c>
    </row>
    <row r="8761" spans="1:3">
      <c r="A8761">
        <v>2.0411999999999999</v>
      </c>
      <c r="B8761">
        <v>11.93493</v>
      </c>
      <c r="C8761">
        <v>10.679349999999999</v>
      </c>
    </row>
    <row r="8762" spans="1:3">
      <c r="A8762">
        <v>1.7180200000000001</v>
      </c>
      <c r="B8762">
        <v>8.6750000000000007</v>
      </c>
      <c r="C8762">
        <v>8.7040100000000002</v>
      </c>
    </row>
    <row r="8763" spans="1:3">
      <c r="A8763">
        <v>3.1416599999999999</v>
      </c>
      <c r="B8763">
        <v>13.135300000000001</v>
      </c>
      <c r="C8763">
        <v>10.6776</v>
      </c>
    </row>
    <row r="8764" spans="1:3">
      <c r="A8764">
        <v>2.7726899999999999</v>
      </c>
      <c r="B8764">
        <v>15.37269</v>
      </c>
      <c r="C8764">
        <v>8.2519600000000004</v>
      </c>
    </row>
    <row r="8765" spans="1:3">
      <c r="A8765">
        <v>2.4612599999999998</v>
      </c>
      <c r="B8765">
        <v>12.99225</v>
      </c>
      <c r="C8765">
        <v>9.6204199999999993</v>
      </c>
    </row>
    <row r="8766" spans="1:3">
      <c r="A8766">
        <v>3.04772</v>
      </c>
      <c r="B8766">
        <v>15.73068</v>
      </c>
      <c r="C8766">
        <v>10.57315</v>
      </c>
    </row>
    <row r="8767" spans="1:3">
      <c r="A8767">
        <v>2.6126900000000002</v>
      </c>
      <c r="B8767">
        <v>12.61511</v>
      </c>
      <c r="C8767">
        <v>10.45496</v>
      </c>
    </row>
    <row r="8768" spans="1:3">
      <c r="A8768">
        <v>3.0921400000000001</v>
      </c>
      <c r="B8768">
        <v>10.294359999999999</v>
      </c>
      <c r="C8768">
        <v>9.9214300000000009</v>
      </c>
    </row>
    <row r="8769" spans="1:3">
      <c r="A8769">
        <v>2.31745</v>
      </c>
      <c r="B8769">
        <v>9.9936399999999992</v>
      </c>
      <c r="C8769">
        <v>8.4788300000000003</v>
      </c>
    </row>
    <row r="8770" spans="1:3">
      <c r="A8770">
        <v>3.4552</v>
      </c>
      <c r="B8770">
        <v>11.97372</v>
      </c>
      <c r="C8770">
        <v>9.1570400000000003</v>
      </c>
    </row>
    <row r="8771" spans="1:3">
      <c r="A8771">
        <v>2.0158499999999999</v>
      </c>
      <c r="B8771">
        <v>13.355169999999999</v>
      </c>
      <c r="C8771">
        <v>9.0318299999999994</v>
      </c>
    </row>
    <row r="8772" spans="1:3">
      <c r="A8772">
        <v>3.0174500000000002</v>
      </c>
      <c r="B8772">
        <v>10.446759999999999</v>
      </c>
      <c r="C8772">
        <v>9.1067699999999991</v>
      </c>
    </row>
    <row r="8773" spans="1:3">
      <c r="A8773">
        <v>2.23881</v>
      </c>
      <c r="B8773">
        <v>10.48593</v>
      </c>
      <c r="C8773">
        <v>13.877079999999999</v>
      </c>
    </row>
    <row r="8774" spans="1:3">
      <c r="A8774">
        <v>2.4360599999999999</v>
      </c>
      <c r="B8774">
        <v>12.88269</v>
      </c>
      <c r="C8774">
        <v>11.438890000000001</v>
      </c>
    </row>
    <row r="8775" spans="1:3">
      <c r="A8775">
        <v>2.6206100000000001</v>
      </c>
      <c r="B8775">
        <v>11.76125</v>
      </c>
      <c r="C8775">
        <v>9.5825800000000001</v>
      </c>
    </row>
    <row r="8776" spans="1:3">
      <c r="A8776">
        <v>2.1162299999999998</v>
      </c>
      <c r="B8776">
        <v>11.338990000000001</v>
      </c>
      <c r="C8776">
        <v>9.2915100000000006</v>
      </c>
    </row>
    <row r="8777" spans="1:3">
      <c r="A8777">
        <v>2.4944500000000001</v>
      </c>
      <c r="B8777">
        <v>11.492430000000001</v>
      </c>
      <c r="C8777">
        <v>11.16361</v>
      </c>
    </row>
    <row r="8778" spans="1:3">
      <c r="A8778">
        <v>2.4212699999999998</v>
      </c>
      <c r="B8778">
        <v>13.69102</v>
      </c>
      <c r="C8778">
        <v>13.09371</v>
      </c>
    </row>
    <row r="8779" spans="1:3">
      <c r="A8779">
        <v>2.51857</v>
      </c>
      <c r="B8779">
        <v>13.84479</v>
      </c>
      <c r="C8779">
        <v>10.8066</v>
      </c>
    </row>
    <row r="8780" spans="1:3">
      <c r="A8780">
        <v>2.09693</v>
      </c>
      <c r="B8780">
        <v>14.9969</v>
      </c>
      <c r="C8780">
        <v>9.6594599999999993</v>
      </c>
    </row>
    <row r="8781" spans="1:3">
      <c r="A8781">
        <v>3.1566999999999998</v>
      </c>
      <c r="B8781">
        <v>9.4488599999999998</v>
      </c>
      <c r="C8781">
        <v>8.7046399999999995</v>
      </c>
    </row>
    <row r="8782" spans="1:3">
      <c r="A8782">
        <v>2.0415999999999999</v>
      </c>
      <c r="B8782">
        <v>8.9169300000000007</v>
      </c>
      <c r="C8782">
        <v>9.2110800000000008</v>
      </c>
    </row>
    <row r="8783" spans="1:3">
      <c r="A8783">
        <v>2.2458900000000002</v>
      </c>
      <c r="B8783">
        <v>11.097950000000001</v>
      </c>
      <c r="C8783">
        <v>8.8362200000000009</v>
      </c>
    </row>
    <row r="8784" spans="1:3">
      <c r="A8784">
        <v>2.5361099999999999</v>
      </c>
      <c r="B8784">
        <v>10.011979999999999</v>
      </c>
      <c r="C8784">
        <v>7.3923100000000002</v>
      </c>
    </row>
    <row r="8785" spans="1:3">
      <c r="A8785">
        <v>2.8030400000000002</v>
      </c>
      <c r="B8785">
        <v>10.06704</v>
      </c>
      <c r="C8785">
        <v>8.9918300000000002</v>
      </c>
    </row>
    <row r="8786" spans="1:3">
      <c r="A8786">
        <v>3.3019099999999999</v>
      </c>
      <c r="B8786">
        <v>12.398669999999999</v>
      </c>
      <c r="C8786">
        <v>10.494120000000001</v>
      </c>
    </row>
    <row r="8787" spans="1:3">
      <c r="A8787">
        <v>2.8016700000000001</v>
      </c>
      <c r="B8787">
        <v>10.97</v>
      </c>
      <c r="C8787">
        <v>8.5857500000000009</v>
      </c>
    </row>
    <row r="8788" spans="1:3">
      <c r="A8788">
        <v>1.93072</v>
      </c>
      <c r="B8788">
        <v>8.9127200000000002</v>
      </c>
      <c r="C8788">
        <v>10.297639999999999</v>
      </c>
    </row>
    <row r="8789" spans="1:3">
      <c r="A8789">
        <v>1.98505</v>
      </c>
      <c r="B8789">
        <v>13.442830000000001</v>
      </c>
      <c r="C8789">
        <v>6.9349299999999996</v>
      </c>
    </row>
    <row r="8790" spans="1:3">
      <c r="A8790">
        <v>2.9174799999999999</v>
      </c>
      <c r="B8790">
        <v>15.042619999999999</v>
      </c>
      <c r="C8790">
        <v>9.5126799999999996</v>
      </c>
    </row>
    <row r="8791" spans="1:3">
      <c r="A8791">
        <v>2.1333600000000001</v>
      </c>
      <c r="B8791">
        <v>9.6923899999999996</v>
      </c>
      <c r="C8791">
        <v>9.4597700000000007</v>
      </c>
    </row>
    <row r="8792" spans="1:3">
      <c r="A8792">
        <v>2.3616600000000001</v>
      </c>
      <c r="B8792">
        <v>11.14846</v>
      </c>
      <c r="C8792">
        <v>12.59831</v>
      </c>
    </row>
    <row r="8793" spans="1:3">
      <c r="A8793">
        <v>2.4211499999999999</v>
      </c>
      <c r="B8793">
        <v>9.4460200000000007</v>
      </c>
      <c r="C8793">
        <v>8.4740300000000008</v>
      </c>
    </row>
    <row r="8794" spans="1:3">
      <c r="A8794">
        <v>2.20587</v>
      </c>
      <c r="B8794">
        <v>13.85223</v>
      </c>
      <c r="C8794">
        <v>9.2378</v>
      </c>
    </row>
    <row r="8795" spans="1:3">
      <c r="A8795">
        <v>2.0446599999999999</v>
      </c>
      <c r="B8795">
        <v>9.5120299999999993</v>
      </c>
      <c r="C8795">
        <v>8.0932600000000008</v>
      </c>
    </row>
    <row r="8796" spans="1:3">
      <c r="A8796">
        <v>1.84175</v>
      </c>
      <c r="B8796">
        <v>10.37785</v>
      </c>
      <c r="C8796">
        <v>14.530279999999999</v>
      </c>
    </row>
    <row r="8797" spans="1:3">
      <c r="A8797">
        <v>2.7037599999999999</v>
      </c>
      <c r="B8797">
        <v>8.1673600000000004</v>
      </c>
      <c r="C8797">
        <v>8.6782599999999999</v>
      </c>
    </row>
    <row r="8798" spans="1:3">
      <c r="A8798">
        <v>2.5354999999999999</v>
      </c>
      <c r="B8798">
        <v>11.00797</v>
      </c>
      <c r="C8798">
        <v>9.5488900000000001</v>
      </c>
    </row>
    <row r="8799" spans="1:3">
      <c r="A8799">
        <v>2.7978200000000002</v>
      </c>
      <c r="B8799">
        <v>8.36313</v>
      </c>
      <c r="C8799">
        <v>12.131830000000001</v>
      </c>
    </row>
    <row r="8800" spans="1:3">
      <c r="A8800">
        <v>1.7806200000000001</v>
      </c>
      <c r="B8800">
        <v>9.2148299999999992</v>
      </c>
      <c r="C8800">
        <v>10.437239999999999</v>
      </c>
    </row>
    <row r="8801" spans="1:3">
      <c r="A8801">
        <v>3.1298699999999999</v>
      </c>
      <c r="B8801">
        <v>11.346450000000001</v>
      </c>
      <c r="C8801">
        <v>8.3515899999999998</v>
      </c>
    </row>
    <row r="8802" spans="1:3">
      <c r="A8802">
        <v>2.9876</v>
      </c>
      <c r="B8802">
        <v>9.4459700000000009</v>
      </c>
      <c r="C8802">
        <v>8.7673299999999994</v>
      </c>
    </row>
    <row r="8803" spans="1:3">
      <c r="A8803">
        <v>2.2747700000000002</v>
      </c>
      <c r="B8803">
        <v>15.933999999999999</v>
      </c>
      <c r="C8803">
        <v>11.318720000000001</v>
      </c>
    </row>
    <row r="8804" spans="1:3">
      <c r="A8804">
        <v>2.7146699999999999</v>
      </c>
      <c r="B8804">
        <v>15.0318</v>
      </c>
      <c r="C8804">
        <v>8.2634600000000002</v>
      </c>
    </row>
    <row r="8805" spans="1:3">
      <c r="A8805">
        <v>2.2480199999999999</v>
      </c>
      <c r="B8805">
        <v>11.29134</v>
      </c>
      <c r="C8805">
        <v>9.5670099999999998</v>
      </c>
    </row>
    <row r="8806" spans="1:3">
      <c r="A8806">
        <v>2.7651500000000002</v>
      </c>
      <c r="B8806">
        <v>9.4338200000000008</v>
      </c>
      <c r="C8806">
        <v>9.3533299999999997</v>
      </c>
    </row>
    <row r="8807" spans="1:3">
      <c r="A8807">
        <v>2.7819699999999998</v>
      </c>
      <c r="B8807">
        <v>11.866720000000001</v>
      </c>
      <c r="C8807">
        <v>11.64344</v>
      </c>
    </row>
    <row r="8808" spans="1:3">
      <c r="A8808">
        <v>2.2799100000000001</v>
      </c>
      <c r="B8808">
        <v>14.03919</v>
      </c>
      <c r="C8808">
        <v>8.1747599999999991</v>
      </c>
    </row>
    <row r="8809" spans="1:3">
      <c r="A8809">
        <v>2.1791800000000001</v>
      </c>
      <c r="B8809">
        <v>11.4521</v>
      </c>
      <c r="C8809">
        <v>9.5622799999999994</v>
      </c>
    </row>
    <row r="8810" spans="1:3">
      <c r="A8810">
        <v>2.36</v>
      </c>
      <c r="B8810">
        <v>14.82246</v>
      </c>
      <c r="C8810">
        <v>11.362</v>
      </c>
    </row>
    <row r="8811" spans="1:3">
      <c r="A8811">
        <v>2.1951299999999998</v>
      </c>
      <c r="B8811">
        <v>11.46142</v>
      </c>
      <c r="C8811">
        <v>7.3894500000000001</v>
      </c>
    </row>
    <row r="8812" spans="1:3">
      <c r="A8812">
        <v>2.50231</v>
      </c>
      <c r="B8812">
        <v>12.19852</v>
      </c>
      <c r="C8812">
        <v>8.1615199999999994</v>
      </c>
    </row>
    <row r="8813" spans="1:3">
      <c r="A8813">
        <v>2.5986500000000001</v>
      </c>
      <c r="B8813">
        <v>10.03345</v>
      </c>
      <c r="C8813">
        <v>7.5684699999999996</v>
      </c>
    </row>
    <row r="8814" spans="1:3">
      <c r="A8814">
        <v>2.9628899999999998</v>
      </c>
      <c r="B8814">
        <v>12.42765</v>
      </c>
      <c r="C8814">
        <v>7.6582600000000003</v>
      </c>
    </row>
    <row r="8815" spans="1:3">
      <c r="A8815">
        <v>2.6964700000000001</v>
      </c>
      <c r="B8815">
        <v>9.5615400000000008</v>
      </c>
      <c r="C8815">
        <v>10.23798</v>
      </c>
    </row>
    <row r="8816" spans="1:3">
      <c r="A8816">
        <v>3.1110899999999999</v>
      </c>
      <c r="B8816">
        <v>12.13194</v>
      </c>
      <c r="C8816">
        <v>9.3908000000000005</v>
      </c>
    </row>
    <row r="8817" spans="1:3">
      <c r="A8817">
        <v>2.3591799999999998</v>
      </c>
      <c r="B8817">
        <v>8.8051300000000001</v>
      </c>
      <c r="C8817">
        <v>8.6895600000000002</v>
      </c>
    </row>
    <row r="8818" spans="1:3">
      <c r="A8818">
        <v>2.75095</v>
      </c>
      <c r="B8818">
        <v>11.596399999999999</v>
      </c>
      <c r="C8818">
        <v>12.90958</v>
      </c>
    </row>
    <row r="8819" spans="1:3">
      <c r="A8819">
        <v>3.3781400000000001</v>
      </c>
      <c r="B8819">
        <v>13.517860000000001</v>
      </c>
      <c r="C8819">
        <v>12.89986</v>
      </c>
    </row>
    <row r="8820" spans="1:3">
      <c r="A8820">
        <v>2.6159400000000002</v>
      </c>
      <c r="B8820">
        <v>11.81719</v>
      </c>
      <c r="C8820">
        <v>9.2442899999999995</v>
      </c>
    </row>
    <row r="8821" spans="1:3">
      <c r="A8821">
        <v>1.90893</v>
      </c>
      <c r="B8821">
        <v>11.699120000000001</v>
      </c>
      <c r="C8821">
        <v>10.86232</v>
      </c>
    </row>
    <row r="8822" spans="1:3">
      <c r="A8822">
        <v>2.3553099999999998</v>
      </c>
      <c r="B8822">
        <v>14.48387</v>
      </c>
      <c r="C8822">
        <v>9.6745699999999992</v>
      </c>
    </row>
    <row r="8823" spans="1:3">
      <c r="A8823">
        <v>3.07274</v>
      </c>
      <c r="B8823">
        <v>15.586729999999999</v>
      </c>
      <c r="C8823">
        <v>9.3485399999999998</v>
      </c>
    </row>
    <row r="8824" spans="1:3">
      <c r="A8824">
        <v>2.2621099999999998</v>
      </c>
      <c r="B8824">
        <v>11.318110000000001</v>
      </c>
      <c r="C8824">
        <v>11.06711</v>
      </c>
    </row>
    <row r="8825" spans="1:3">
      <c r="A8825">
        <v>2.4118900000000001</v>
      </c>
      <c r="B8825">
        <v>10.84792</v>
      </c>
      <c r="C8825">
        <v>9.5468700000000002</v>
      </c>
    </row>
    <row r="8826" spans="1:3">
      <c r="A8826">
        <v>2.60046</v>
      </c>
      <c r="B8826">
        <v>11.66996</v>
      </c>
      <c r="C8826">
        <v>6.02163</v>
      </c>
    </row>
    <row r="8827" spans="1:3">
      <c r="A8827">
        <v>3.0327799999999998</v>
      </c>
      <c r="B8827">
        <v>12.57203</v>
      </c>
      <c r="C8827">
        <v>12.87443</v>
      </c>
    </row>
    <row r="8828" spans="1:3">
      <c r="A8828">
        <v>3.4354100000000001</v>
      </c>
      <c r="B8828">
        <v>9.9504199999999994</v>
      </c>
      <c r="C8828">
        <v>11.372909999999999</v>
      </c>
    </row>
    <row r="8829" spans="1:3">
      <c r="A8829">
        <v>2.9319700000000002</v>
      </c>
      <c r="B8829">
        <v>13.234170000000001</v>
      </c>
      <c r="C8829">
        <v>7.0604100000000001</v>
      </c>
    </row>
    <row r="8830" spans="1:3">
      <c r="A8830">
        <v>2.9334899999999999</v>
      </c>
      <c r="B8830">
        <v>14.277200000000001</v>
      </c>
      <c r="C8830">
        <v>6.2504799999999996</v>
      </c>
    </row>
    <row r="8831" spans="1:3">
      <c r="A8831">
        <v>2.6209899999999999</v>
      </c>
      <c r="B8831">
        <v>10.10345</v>
      </c>
      <c r="C8831">
        <v>11.20621</v>
      </c>
    </row>
    <row r="8832" spans="1:3">
      <c r="A8832">
        <v>2.6346799999999999</v>
      </c>
      <c r="B8832">
        <v>12.285550000000001</v>
      </c>
      <c r="C8832">
        <v>9.1547199999999993</v>
      </c>
    </row>
    <row r="8833" spans="1:3">
      <c r="A8833">
        <v>2.0407600000000001</v>
      </c>
      <c r="B8833">
        <v>13.94997</v>
      </c>
      <c r="C8833">
        <v>11.07901</v>
      </c>
    </row>
    <row r="8834" spans="1:3">
      <c r="A8834">
        <v>2.3868299999999998</v>
      </c>
      <c r="B8834">
        <v>9.3954000000000004</v>
      </c>
      <c r="C8834">
        <v>7.2276600000000002</v>
      </c>
    </row>
    <row r="8835" spans="1:3">
      <c r="A8835">
        <v>2.3155999999999999</v>
      </c>
      <c r="B8835">
        <v>13.473190000000001</v>
      </c>
      <c r="C8835">
        <v>8.0709999999999997</v>
      </c>
    </row>
    <row r="8836" spans="1:3">
      <c r="A8836">
        <v>2.62561</v>
      </c>
      <c r="B8836">
        <v>12.26891</v>
      </c>
      <c r="C8836">
        <v>8.8764099999999999</v>
      </c>
    </row>
    <row r="8837" spans="1:3">
      <c r="A8837">
        <v>3.1136400000000002</v>
      </c>
      <c r="B8837">
        <v>16.042290000000001</v>
      </c>
      <c r="C8837">
        <v>9.7660400000000003</v>
      </c>
    </row>
    <row r="8838" spans="1:3">
      <c r="A8838">
        <v>3.3108</v>
      </c>
      <c r="B8838">
        <v>13.9427</v>
      </c>
      <c r="C8838">
        <v>9.5685400000000005</v>
      </c>
    </row>
    <row r="8839" spans="1:3">
      <c r="A8839">
        <v>1.6550499999999999</v>
      </c>
      <c r="B8839">
        <v>9.8879699999999993</v>
      </c>
      <c r="C8839">
        <v>10.280430000000001</v>
      </c>
    </row>
    <row r="8840" spans="1:3">
      <c r="A8840">
        <v>2.42354</v>
      </c>
      <c r="B8840">
        <v>11.425750000000001</v>
      </c>
      <c r="C8840">
        <v>8.7920200000000008</v>
      </c>
    </row>
    <row r="8841" spans="1:3">
      <c r="A8841">
        <v>2.7429600000000001</v>
      </c>
      <c r="B8841">
        <v>16.999230000000001</v>
      </c>
      <c r="C8841">
        <v>11.951739999999999</v>
      </c>
    </row>
    <row r="8842" spans="1:3">
      <c r="A8842">
        <v>2.47654</v>
      </c>
      <c r="B8842">
        <v>13.71542</v>
      </c>
      <c r="C8842">
        <v>10.69993</v>
      </c>
    </row>
    <row r="8843" spans="1:3">
      <c r="A8843">
        <v>2.11524</v>
      </c>
      <c r="B8843">
        <v>9.5569600000000001</v>
      </c>
      <c r="C8843">
        <v>8.5860299999999992</v>
      </c>
    </row>
    <row r="8844" spans="1:3">
      <c r="A8844">
        <v>2.6281400000000001</v>
      </c>
      <c r="B8844">
        <v>11.59788</v>
      </c>
      <c r="C8844">
        <v>10.561349999999999</v>
      </c>
    </row>
    <row r="8845" spans="1:3">
      <c r="A8845">
        <v>2.3018299999999998</v>
      </c>
      <c r="B8845">
        <v>12.7232</v>
      </c>
      <c r="C8845">
        <v>10.707229999999999</v>
      </c>
    </row>
    <row r="8846" spans="1:3">
      <c r="A8846">
        <v>2.3767200000000002</v>
      </c>
      <c r="B8846">
        <v>13.498559999999999</v>
      </c>
      <c r="C8846">
        <v>8.8689999999999998</v>
      </c>
    </row>
    <row r="8847" spans="1:3">
      <c r="A8847">
        <v>3.1249899999999999</v>
      </c>
      <c r="B8847">
        <v>14.07926</v>
      </c>
      <c r="C8847">
        <v>8.1336399999999998</v>
      </c>
    </row>
    <row r="8848" spans="1:3">
      <c r="A8848">
        <v>1.99099</v>
      </c>
      <c r="B8848">
        <v>13.47715</v>
      </c>
      <c r="C8848">
        <v>8.9082699999999999</v>
      </c>
    </row>
    <row r="8849" spans="1:3">
      <c r="A8849">
        <v>3.06569</v>
      </c>
      <c r="B8849">
        <v>10.021879999999999</v>
      </c>
      <c r="C8849">
        <v>9.7061100000000007</v>
      </c>
    </row>
    <row r="8850" spans="1:3">
      <c r="A8850">
        <v>2.5683199999999999</v>
      </c>
      <c r="B8850">
        <v>14.28654</v>
      </c>
      <c r="C8850">
        <v>10.08056</v>
      </c>
    </row>
    <row r="8851" spans="1:3">
      <c r="A8851">
        <v>2.6914099999999999</v>
      </c>
      <c r="B8851">
        <v>12.563219999999999</v>
      </c>
      <c r="C8851">
        <v>9.6560900000000007</v>
      </c>
    </row>
    <row r="8852" spans="1:3">
      <c r="A8852">
        <v>2.5949599999999999</v>
      </c>
      <c r="B8852">
        <v>14.31423</v>
      </c>
      <c r="C8852">
        <v>13.04552</v>
      </c>
    </row>
    <row r="8853" spans="1:3">
      <c r="A8853">
        <v>2.33569</v>
      </c>
      <c r="B8853">
        <v>12.42512</v>
      </c>
      <c r="C8853">
        <v>11.769410000000001</v>
      </c>
    </row>
    <row r="8854" spans="1:3">
      <c r="A8854">
        <v>2.7095500000000001</v>
      </c>
      <c r="B8854">
        <v>11.333360000000001</v>
      </c>
      <c r="C8854">
        <v>9.3860200000000003</v>
      </c>
    </row>
    <row r="8855" spans="1:3">
      <c r="A8855">
        <v>3.33799</v>
      </c>
      <c r="B8855">
        <v>8.7851400000000002</v>
      </c>
      <c r="C8855">
        <v>6.2089499999999997</v>
      </c>
    </row>
    <row r="8856" spans="1:3">
      <c r="A8856">
        <v>2.1359900000000001</v>
      </c>
      <c r="B8856">
        <v>16.253889999999998</v>
      </c>
      <c r="C8856">
        <v>9.1064799999999995</v>
      </c>
    </row>
    <row r="8857" spans="1:3">
      <c r="A8857">
        <v>2.74899</v>
      </c>
      <c r="B8857">
        <v>11.79222</v>
      </c>
      <c r="C8857">
        <v>9.7194599999999998</v>
      </c>
    </row>
    <row r="8858" spans="1:3">
      <c r="A8858">
        <v>2.3010600000000001</v>
      </c>
      <c r="B8858">
        <v>14.054259999999999</v>
      </c>
      <c r="C8858">
        <v>8.0257100000000001</v>
      </c>
    </row>
    <row r="8859" spans="1:3">
      <c r="A8859">
        <v>2.7351999999999999</v>
      </c>
      <c r="B8859">
        <v>9.0961800000000004</v>
      </c>
      <c r="C8859">
        <v>10.754020000000001</v>
      </c>
    </row>
    <row r="8860" spans="1:3">
      <c r="A8860">
        <v>2.8227699999999998</v>
      </c>
      <c r="B8860">
        <v>10.934060000000001</v>
      </c>
      <c r="C8860">
        <v>10.348649999999999</v>
      </c>
    </row>
    <row r="8861" spans="1:3">
      <c r="A8861">
        <v>2.9071899999999999</v>
      </c>
      <c r="B8861">
        <v>15.350569999999999</v>
      </c>
      <c r="C8861">
        <v>8.6724399999999999</v>
      </c>
    </row>
    <row r="8862" spans="1:3">
      <c r="A8862">
        <v>2.82626</v>
      </c>
      <c r="B8862">
        <v>10.061489999999999</v>
      </c>
      <c r="C8862">
        <v>10.16025</v>
      </c>
    </row>
    <row r="8863" spans="1:3">
      <c r="A8863">
        <v>2.5775600000000001</v>
      </c>
      <c r="B8863">
        <v>11.217689999999999</v>
      </c>
      <c r="C8863">
        <v>11.66281</v>
      </c>
    </row>
    <row r="8864" spans="1:3">
      <c r="A8864">
        <v>2.3858700000000002</v>
      </c>
      <c r="B8864">
        <v>10.50966</v>
      </c>
      <c r="C8864">
        <v>7.5999299999999996</v>
      </c>
    </row>
    <row r="8865" spans="1:3">
      <c r="A8865">
        <v>3.2007699999999999</v>
      </c>
      <c r="B8865">
        <v>11.19797</v>
      </c>
      <c r="C8865">
        <v>11.39697</v>
      </c>
    </row>
    <row r="8866" spans="1:3">
      <c r="A8866">
        <v>1.87395</v>
      </c>
      <c r="B8866">
        <v>8.4573</v>
      </c>
      <c r="C8866">
        <v>10.18646</v>
      </c>
    </row>
    <row r="8867" spans="1:3">
      <c r="A8867">
        <v>2.2602099999999998</v>
      </c>
      <c r="B8867">
        <v>12.91431</v>
      </c>
      <c r="C8867">
        <v>8.3996499999999994</v>
      </c>
    </row>
    <row r="8868" spans="1:3">
      <c r="A8868">
        <v>2.3470599999999999</v>
      </c>
      <c r="B8868">
        <v>12.60417</v>
      </c>
      <c r="C8868">
        <v>10.580349999999999</v>
      </c>
    </row>
    <row r="8869" spans="1:3">
      <c r="A8869">
        <v>2.5194800000000002</v>
      </c>
      <c r="B8869">
        <v>12.15846</v>
      </c>
      <c r="C8869">
        <v>14.45923</v>
      </c>
    </row>
    <row r="8870" spans="1:3">
      <c r="A8870">
        <v>2.60229</v>
      </c>
      <c r="B8870">
        <v>8.5935400000000008</v>
      </c>
      <c r="C8870">
        <v>10.90598</v>
      </c>
    </row>
    <row r="8871" spans="1:3">
      <c r="A8871">
        <v>2.0530300000000001</v>
      </c>
      <c r="B8871">
        <v>14.00563</v>
      </c>
      <c r="C8871">
        <v>9.5853900000000003</v>
      </c>
    </row>
    <row r="8872" spans="1:3">
      <c r="A8872">
        <v>2.3350499999999998</v>
      </c>
      <c r="B8872">
        <v>12.81981</v>
      </c>
      <c r="C8872">
        <v>9.4888200000000005</v>
      </c>
    </row>
    <row r="8873" spans="1:3">
      <c r="A8873">
        <v>2.05783</v>
      </c>
      <c r="B8873">
        <v>16.292570000000001</v>
      </c>
      <c r="C8873">
        <v>9.7881800000000005</v>
      </c>
    </row>
    <row r="8874" spans="1:3">
      <c r="A8874">
        <v>2.6356899999999999</v>
      </c>
      <c r="B8874">
        <v>12.348050000000001</v>
      </c>
      <c r="C8874">
        <v>9.7326300000000003</v>
      </c>
    </row>
    <row r="8875" spans="1:3">
      <c r="A8875">
        <v>2.5503300000000002</v>
      </c>
      <c r="B8875">
        <v>11.94993</v>
      </c>
      <c r="C8875">
        <v>10.43594</v>
      </c>
    </row>
    <row r="8876" spans="1:3">
      <c r="A8876">
        <v>1.9709700000000001</v>
      </c>
      <c r="B8876">
        <v>11.130699999999999</v>
      </c>
      <c r="C8876">
        <v>11.055490000000001</v>
      </c>
    </row>
    <row r="8877" spans="1:3">
      <c r="A8877">
        <v>2.99776</v>
      </c>
      <c r="B8877">
        <v>11.467449999999999</v>
      </c>
      <c r="C8877">
        <v>10.696389999999999</v>
      </c>
    </row>
    <row r="8878" spans="1:3">
      <c r="A8878">
        <v>1.63591</v>
      </c>
      <c r="B8878">
        <v>21.146989999999999</v>
      </c>
      <c r="C8878">
        <v>9.7147500000000004</v>
      </c>
    </row>
    <row r="8879" spans="1:3">
      <c r="A8879">
        <v>2.8201299999999998</v>
      </c>
      <c r="B8879">
        <v>10.718540000000001</v>
      </c>
      <c r="C8879">
        <v>10.097060000000001</v>
      </c>
    </row>
    <row r="8880" spans="1:3">
      <c r="A8880">
        <v>2.44937</v>
      </c>
      <c r="B8880">
        <v>12.775069999999999</v>
      </c>
      <c r="C8880">
        <v>8.9457400000000007</v>
      </c>
    </row>
    <row r="8881" spans="1:3">
      <c r="A8881">
        <v>2.5985900000000002</v>
      </c>
      <c r="B8881">
        <v>12.417339999999999</v>
      </c>
      <c r="C8881">
        <v>7.1910400000000001</v>
      </c>
    </row>
    <row r="8882" spans="1:3">
      <c r="A8882">
        <v>2.4584199999999998</v>
      </c>
      <c r="B8882">
        <v>12.00854</v>
      </c>
      <c r="C8882">
        <v>8.9543900000000001</v>
      </c>
    </row>
    <row r="8883" spans="1:3">
      <c r="A8883">
        <v>3.5081699999999998</v>
      </c>
      <c r="B8883">
        <v>7.6513499999999999</v>
      </c>
      <c r="C8883">
        <v>12.079219999999999</v>
      </c>
    </row>
    <row r="8884" spans="1:3">
      <c r="A8884">
        <v>2.6296400000000002</v>
      </c>
      <c r="B8884">
        <v>16.980930000000001</v>
      </c>
      <c r="C8884">
        <v>7.6515399999999998</v>
      </c>
    </row>
    <row r="8885" spans="1:3">
      <c r="A8885">
        <v>2.29854</v>
      </c>
      <c r="B8885">
        <v>11.389279999999999</v>
      </c>
      <c r="C8885">
        <v>11.33803</v>
      </c>
    </row>
    <row r="8886" spans="1:3">
      <c r="A8886">
        <v>2.3309899999999999</v>
      </c>
      <c r="B8886">
        <v>16.620069999999998</v>
      </c>
      <c r="C8886">
        <v>11.90814</v>
      </c>
    </row>
    <row r="8887" spans="1:3">
      <c r="A8887">
        <v>3.5889099999999998</v>
      </c>
      <c r="B8887">
        <v>14.66128</v>
      </c>
      <c r="C8887">
        <v>7.5785099999999996</v>
      </c>
    </row>
    <row r="8888" spans="1:3">
      <c r="A8888">
        <v>2.3678300000000001</v>
      </c>
      <c r="B8888">
        <v>13.456720000000001</v>
      </c>
      <c r="C8888">
        <v>11.220750000000001</v>
      </c>
    </row>
    <row r="8889" spans="1:3">
      <c r="A8889">
        <v>2.44848</v>
      </c>
      <c r="B8889">
        <v>9.7895099999999999</v>
      </c>
      <c r="C8889">
        <v>7.58643</v>
      </c>
    </row>
    <row r="8890" spans="1:3">
      <c r="A8890">
        <v>2.5197500000000002</v>
      </c>
      <c r="B8890">
        <v>10.152139999999999</v>
      </c>
      <c r="C8890">
        <v>10.001799999999999</v>
      </c>
    </row>
    <row r="8891" spans="1:3">
      <c r="A8891">
        <v>3.5822699999999998</v>
      </c>
      <c r="B8891">
        <v>12.42671</v>
      </c>
      <c r="C8891">
        <v>10.122640000000001</v>
      </c>
    </row>
    <row r="8892" spans="1:3">
      <c r="A8892">
        <v>3.2483599999999999</v>
      </c>
      <c r="B8892">
        <v>9.6005299999999991</v>
      </c>
      <c r="C8892">
        <v>8.6208100000000005</v>
      </c>
    </row>
    <row r="8893" spans="1:3">
      <c r="A8893">
        <v>2.0321099999999999</v>
      </c>
      <c r="B8893">
        <v>14.81643</v>
      </c>
      <c r="C8893">
        <v>9.6981099999999998</v>
      </c>
    </row>
    <row r="8894" spans="1:3">
      <c r="A8894">
        <v>3.7723100000000001</v>
      </c>
      <c r="B8894">
        <v>10.63396</v>
      </c>
      <c r="C8894">
        <v>10.70087</v>
      </c>
    </row>
    <row r="8895" spans="1:3">
      <c r="A8895">
        <v>3.1625100000000002</v>
      </c>
      <c r="B8895">
        <v>15.38574</v>
      </c>
      <c r="C8895">
        <v>7.6975600000000002</v>
      </c>
    </row>
    <row r="8896" spans="1:3">
      <c r="A8896">
        <v>2.4039199999999998</v>
      </c>
      <c r="B8896">
        <v>13.540929999999999</v>
      </c>
      <c r="C8896">
        <v>8.3340700000000005</v>
      </c>
    </row>
    <row r="8897" spans="1:3">
      <c r="A8897">
        <v>2.6347100000000001</v>
      </c>
      <c r="B8897">
        <v>13.83663</v>
      </c>
      <c r="C8897">
        <v>8.74221</v>
      </c>
    </row>
    <row r="8898" spans="1:3">
      <c r="A8898">
        <v>2.6200800000000002</v>
      </c>
      <c r="B8898">
        <v>13.89019</v>
      </c>
      <c r="C8898">
        <v>8.5867199999999997</v>
      </c>
    </row>
    <row r="8899" spans="1:3">
      <c r="A8899">
        <v>2.3500899999999998</v>
      </c>
      <c r="B8899">
        <v>11.86229</v>
      </c>
      <c r="C8899">
        <v>8.3773999999999997</v>
      </c>
    </row>
    <row r="8900" spans="1:3">
      <c r="A8900">
        <v>2.8547199999999999</v>
      </c>
      <c r="B8900">
        <v>11.240320000000001</v>
      </c>
      <c r="C8900">
        <v>8.50427</v>
      </c>
    </row>
    <row r="8901" spans="1:3">
      <c r="A8901">
        <v>2.6936599999999999</v>
      </c>
      <c r="B8901">
        <v>12.415380000000001</v>
      </c>
      <c r="C8901">
        <v>10.340170000000001</v>
      </c>
    </row>
    <row r="8902" spans="1:3">
      <c r="A8902">
        <v>3.0990099999999998</v>
      </c>
      <c r="B8902">
        <v>15.3041</v>
      </c>
      <c r="C8902">
        <v>11.109970000000001</v>
      </c>
    </row>
    <row r="8903" spans="1:3">
      <c r="A8903">
        <v>2.3985599999999998</v>
      </c>
      <c r="B8903">
        <v>9.6404499999999995</v>
      </c>
      <c r="C8903">
        <v>6.5857700000000001</v>
      </c>
    </row>
    <row r="8904" spans="1:3">
      <c r="A8904">
        <v>3.76661</v>
      </c>
      <c r="B8904">
        <v>12.6754</v>
      </c>
      <c r="C8904">
        <v>10.94623</v>
      </c>
    </row>
    <row r="8905" spans="1:3">
      <c r="A8905">
        <v>2.1791800000000001</v>
      </c>
      <c r="B8905">
        <v>12.663040000000001</v>
      </c>
      <c r="C8905">
        <v>7.7100900000000001</v>
      </c>
    </row>
    <row r="8906" spans="1:3">
      <c r="A8906">
        <v>2.3675799999999998</v>
      </c>
      <c r="B8906">
        <v>12.89348</v>
      </c>
      <c r="C8906">
        <v>8.8982899999999994</v>
      </c>
    </row>
    <row r="8907" spans="1:3">
      <c r="A8907">
        <v>2.89175</v>
      </c>
      <c r="B8907">
        <v>16.373719999999999</v>
      </c>
      <c r="C8907">
        <v>9.9173799999999996</v>
      </c>
    </row>
    <row r="8908" spans="1:3">
      <c r="A8908">
        <v>1.5723800000000001</v>
      </c>
      <c r="B8908">
        <v>12.685639999999999</v>
      </c>
      <c r="C8908">
        <v>10.055899999999999</v>
      </c>
    </row>
    <row r="8909" spans="1:3">
      <c r="A8909">
        <v>2.2687200000000001</v>
      </c>
      <c r="B8909">
        <v>14.451129999999999</v>
      </c>
      <c r="C8909">
        <v>8.7512500000000006</v>
      </c>
    </row>
    <row r="8910" spans="1:3">
      <c r="A8910">
        <v>2.5900300000000001</v>
      </c>
      <c r="B8910">
        <v>9.73733</v>
      </c>
      <c r="C8910">
        <v>8.1278900000000007</v>
      </c>
    </row>
    <row r="8911" spans="1:3">
      <c r="A8911">
        <v>1.6540600000000001</v>
      </c>
      <c r="B8911">
        <v>13.141170000000001</v>
      </c>
      <c r="C8911">
        <v>10.14823</v>
      </c>
    </row>
    <row r="8912" spans="1:3">
      <c r="A8912">
        <v>2.3602500000000002</v>
      </c>
      <c r="B8912">
        <v>8.6483799999999995</v>
      </c>
      <c r="C8912">
        <v>8.9458000000000002</v>
      </c>
    </row>
    <row r="8913" spans="1:3">
      <c r="A8913">
        <v>2.00291</v>
      </c>
      <c r="B8913">
        <v>14.05031</v>
      </c>
      <c r="C8913">
        <v>12.52352</v>
      </c>
    </row>
    <row r="8914" spans="1:3">
      <c r="A8914">
        <v>2.6981600000000001</v>
      </c>
      <c r="B8914">
        <v>9.8998200000000001</v>
      </c>
      <c r="C8914">
        <v>10.2822</v>
      </c>
    </row>
    <row r="8915" spans="1:3">
      <c r="A8915">
        <v>2.2191900000000002</v>
      </c>
      <c r="B8915">
        <v>13.50318</v>
      </c>
      <c r="C8915">
        <v>8.4775299999999998</v>
      </c>
    </row>
    <row r="8916" spans="1:3">
      <c r="A8916">
        <v>2.04589</v>
      </c>
      <c r="B8916">
        <v>15.403169999999999</v>
      </c>
      <c r="C8916">
        <v>10.33614</v>
      </c>
    </row>
    <row r="8917" spans="1:3">
      <c r="A8917">
        <v>2.57673</v>
      </c>
      <c r="B8917">
        <v>9.7730999999999995</v>
      </c>
      <c r="C8917">
        <v>7.8650700000000002</v>
      </c>
    </row>
    <row r="8918" spans="1:3">
      <c r="A8918">
        <v>2.0732400000000002</v>
      </c>
      <c r="B8918">
        <v>12.01343</v>
      </c>
      <c r="C8918">
        <v>11.149459999999999</v>
      </c>
    </row>
    <row r="8919" spans="1:3">
      <c r="A8919">
        <v>3.1259399999999999</v>
      </c>
      <c r="B8919">
        <v>14.19472</v>
      </c>
      <c r="C8919">
        <v>8.9612099999999995</v>
      </c>
    </row>
    <row r="8920" spans="1:3">
      <c r="A8920">
        <v>2.1366399999999999</v>
      </c>
      <c r="B8920">
        <v>12.31737</v>
      </c>
      <c r="C8920">
        <v>6.8681099999999997</v>
      </c>
    </row>
    <row r="8921" spans="1:3">
      <c r="A8921">
        <v>2.84477</v>
      </c>
      <c r="B8921">
        <v>15.930099999999999</v>
      </c>
      <c r="C8921">
        <v>9.4441000000000006</v>
      </c>
    </row>
    <row r="8922" spans="1:3">
      <c r="A8922">
        <v>2.0775399999999999</v>
      </c>
      <c r="B8922">
        <v>12.71313</v>
      </c>
      <c r="C8922">
        <v>8.9377899999999997</v>
      </c>
    </row>
    <row r="8923" spans="1:3">
      <c r="A8923">
        <v>2.0630199999999999</v>
      </c>
      <c r="B8923">
        <v>9.4354200000000006</v>
      </c>
      <c r="C8923">
        <v>8.9156200000000005</v>
      </c>
    </row>
    <row r="8924" spans="1:3">
      <c r="A8924">
        <v>3.1055700000000002</v>
      </c>
      <c r="B8924">
        <v>12.962289999999999</v>
      </c>
      <c r="C8924">
        <v>10.57437</v>
      </c>
    </row>
    <row r="8925" spans="1:3">
      <c r="A8925">
        <v>2.1522199999999998</v>
      </c>
      <c r="B8925">
        <v>15.557980000000001</v>
      </c>
      <c r="C8925">
        <v>8.41737</v>
      </c>
    </row>
    <row r="8926" spans="1:3">
      <c r="A8926">
        <v>2.6618200000000001</v>
      </c>
      <c r="B8926">
        <v>8.0906199999999995</v>
      </c>
      <c r="C8926">
        <v>8.9498800000000003</v>
      </c>
    </row>
    <row r="8927" spans="1:3">
      <c r="A8927">
        <v>2.4589799999999999</v>
      </c>
      <c r="B8927">
        <v>9.7864199999999997</v>
      </c>
      <c r="C8927">
        <v>8.4868900000000007</v>
      </c>
    </row>
    <row r="8928" spans="1:3">
      <c r="A8928">
        <v>2.6994099999999999</v>
      </c>
      <c r="B8928">
        <v>14.58548</v>
      </c>
      <c r="C8928">
        <v>7.5743299999999998</v>
      </c>
    </row>
    <row r="8929" spans="1:3">
      <c r="A8929">
        <v>2.5139900000000002</v>
      </c>
      <c r="B8929">
        <v>10.927519999999999</v>
      </c>
      <c r="C8929">
        <v>7.3635000000000002</v>
      </c>
    </row>
    <row r="8930" spans="1:3">
      <c r="A8930">
        <v>2.0896499999999998</v>
      </c>
      <c r="B8930">
        <v>7.53512</v>
      </c>
      <c r="C8930">
        <v>8.52881</v>
      </c>
    </row>
    <row r="8931" spans="1:3">
      <c r="A8931">
        <v>2.61029</v>
      </c>
      <c r="B8931">
        <v>11.69289</v>
      </c>
      <c r="C8931">
        <v>7.5642699999999996</v>
      </c>
    </row>
    <row r="8932" spans="1:3">
      <c r="A8932">
        <v>2.1330499999999999</v>
      </c>
      <c r="B8932">
        <v>8.3271999999999995</v>
      </c>
      <c r="C8932">
        <v>11.05756</v>
      </c>
    </row>
    <row r="8933" spans="1:3">
      <c r="A8933">
        <v>2.6996199999999999</v>
      </c>
      <c r="B8933">
        <v>13.759740000000001</v>
      </c>
      <c r="C8933">
        <v>10.13156</v>
      </c>
    </row>
    <row r="8934" spans="1:3">
      <c r="A8934">
        <v>2.1549399999999999</v>
      </c>
      <c r="B8934">
        <v>10.438219999999999</v>
      </c>
      <c r="C8934">
        <v>9.5203900000000008</v>
      </c>
    </row>
    <row r="8935" spans="1:3">
      <c r="A8935">
        <v>2.3255499999999998</v>
      </c>
      <c r="B8935">
        <v>12.141400000000001</v>
      </c>
      <c r="C8935">
        <v>11.317449999999999</v>
      </c>
    </row>
    <row r="8936" spans="1:3">
      <c r="A8936">
        <v>2.9417300000000002</v>
      </c>
      <c r="B8936">
        <v>10.646430000000001</v>
      </c>
      <c r="C8936">
        <v>7.5331700000000001</v>
      </c>
    </row>
    <row r="8937" spans="1:3">
      <c r="A8937">
        <v>1.9417500000000001</v>
      </c>
      <c r="B8937">
        <v>14.57348</v>
      </c>
      <c r="C8937">
        <v>12.94117</v>
      </c>
    </row>
    <row r="8938" spans="1:3">
      <c r="A8938">
        <v>2.65828</v>
      </c>
      <c r="B8938">
        <v>13.77824</v>
      </c>
      <c r="C8938">
        <v>9.5997900000000005</v>
      </c>
    </row>
    <row r="8939" spans="1:3">
      <c r="A8939">
        <v>2.3792499999999999</v>
      </c>
      <c r="B8939">
        <v>18.671890000000001</v>
      </c>
      <c r="C8939">
        <v>14.26647</v>
      </c>
    </row>
    <row r="8940" spans="1:3">
      <c r="A8940">
        <v>2.6207699999999998</v>
      </c>
      <c r="B8940">
        <v>7.5887900000000004</v>
      </c>
      <c r="C8940">
        <v>10.24178</v>
      </c>
    </row>
    <row r="8941" spans="1:3">
      <c r="A8941">
        <v>2.9064000000000001</v>
      </c>
      <c r="B8941">
        <v>12.936719999999999</v>
      </c>
      <c r="C8941">
        <v>9.1644299999999994</v>
      </c>
    </row>
    <row r="8942" spans="1:3">
      <c r="A8942">
        <v>3.83358</v>
      </c>
      <c r="B8942">
        <v>16.378260000000001</v>
      </c>
      <c r="C8942">
        <v>9.7589199999999998</v>
      </c>
    </row>
    <row r="8943" spans="1:3">
      <c r="A8943">
        <v>2.5917400000000002</v>
      </c>
      <c r="B8943">
        <v>13.12398</v>
      </c>
      <c r="C8943">
        <v>8.9470799999999997</v>
      </c>
    </row>
    <row r="8944" spans="1:3">
      <c r="A8944">
        <v>2.7174800000000001</v>
      </c>
      <c r="B8944">
        <v>11.16151</v>
      </c>
      <c r="C8944">
        <v>9.4243000000000006</v>
      </c>
    </row>
    <row r="8945" spans="1:3">
      <c r="A8945">
        <v>2.56616</v>
      </c>
      <c r="B8945">
        <v>14.08563</v>
      </c>
      <c r="C8945">
        <v>9.6833399999999994</v>
      </c>
    </row>
    <row r="8946" spans="1:3">
      <c r="A8946">
        <v>2.8177500000000002</v>
      </c>
      <c r="B8946">
        <v>12.814830000000001</v>
      </c>
      <c r="C8946">
        <v>9.3988399999999999</v>
      </c>
    </row>
    <row r="8947" spans="1:3">
      <c r="A8947">
        <v>2.35094</v>
      </c>
      <c r="B8947">
        <v>11.972799999999999</v>
      </c>
      <c r="C8947">
        <v>10.17942</v>
      </c>
    </row>
    <row r="8948" spans="1:3">
      <c r="A8948">
        <v>2.4268700000000001</v>
      </c>
      <c r="B8948">
        <v>15.79238</v>
      </c>
      <c r="C8948">
        <v>10.00817</v>
      </c>
    </row>
    <row r="8949" spans="1:3">
      <c r="A8949">
        <v>3.07267</v>
      </c>
      <c r="B8949">
        <v>14.305009999999999</v>
      </c>
      <c r="C8949">
        <v>11.00741</v>
      </c>
    </row>
    <row r="8950" spans="1:3">
      <c r="A8950">
        <v>1.90859</v>
      </c>
      <c r="B8950">
        <v>11.1357</v>
      </c>
      <c r="C8950">
        <v>11.554790000000001</v>
      </c>
    </row>
    <row r="8951" spans="1:3">
      <c r="A8951">
        <v>2.2395800000000001</v>
      </c>
      <c r="B8951">
        <v>12.257379999999999</v>
      </c>
      <c r="C8951">
        <v>9.7016100000000005</v>
      </c>
    </row>
    <row r="8952" spans="1:3">
      <c r="A8952">
        <v>3.01979</v>
      </c>
      <c r="B8952">
        <v>11.157870000000001</v>
      </c>
      <c r="C8952">
        <v>6.8811900000000001</v>
      </c>
    </row>
    <row r="8953" spans="1:3">
      <c r="A8953">
        <v>2.5921500000000002</v>
      </c>
      <c r="B8953">
        <v>13.02477</v>
      </c>
      <c r="C8953">
        <v>7.6073199999999996</v>
      </c>
    </row>
    <row r="8954" spans="1:3">
      <c r="A8954">
        <v>2.0767899999999999</v>
      </c>
      <c r="B8954">
        <v>10.82438</v>
      </c>
      <c r="C8954">
        <v>16.564640000000001</v>
      </c>
    </row>
    <row r="8955" spans="1:3">
      <c r="A8955">
        <v>1.6668400000000001</v>
      </c>
      <c r="B8955">
        <v>10.93314</v>
      </c>
      <c r="C8955">
        <v>14.045249999999999</v>
      </c>
    </row>
    <row r="8956" spans="1:3">
      <c r="A8956">
        <v>1.97193</v>
      </c>
      <c r="B8956">
        <v>9.95167</v>
      </c>
      <c r="C8956">
        <v>8.4397300000000008</v>
      </c>
    </row>
    <row r="8957" spans="1:3">
      <c r="A8957">
        <v>2.6354700000000002</v>
      </c>
      <c r="B8957">
        <v>20.482230000000001</v>
      </c>
      <c r="C8957">
        <v>8.2927900000000001</v>
      </c>
    </row>
    <row r="8958" spans="1:3">
      <c r="A8958">
        <v>3.0737999999999999</v>
      </c>
      <c r="B8958">
        <v>11.84032</v>
      </c>
      <c r="C8958">
        <v>11.68308</v>
      </c>
    </row>
    <row r="8959" spans="1:3">
      <c r="A8959">
        <v>1.82836</v>
      </c>
      <c r="B8959">
        <v>10.90793</v>
      </c>
      <c r="C8959">
        <v>10.69225</v>
      </c>
    </row>
    <row r="8960" spans="1:3">
      <c r="A8960">
        <v>2.6810299999999998</v>
      </c>
      <c r="B8960">
        <v>14.01483</v>
      </c>
      <c r="C8960">
        <v>10.1831</v>
      </c>
    </row>
    <row r="8961" spans="1:3">
      <c r="A8961">
        <v>2.2191000000000001</v>
      </c>
      <c r="B8961">
        <v>11.508660000000001</v>
      </c>
      <c r="C8961">
        <v>11.267670000000001</v>
      </c>
    </row>
    <row r="8962" spans="1:3">
      <c r="A8962">
        <v>1.9273800000000001</v>
      </c>
      <c r="B8962">
        <v>13.85834</v>
      </c>
      <c r="C8962">
        <v>8.8758499999999998</v>
      </c>
    </row>
    <row r="8963" spans="1:3">
      <c r="A8963">
        <v>2.43669</v>
      </c>
      <c r="B8963">
        <v>10.188800000000001</v>
      </c>
      <c r="C8963">
        <v>10.56232</v>
      </c>
    </row>
    <row r="8964" spans="1:3">
      <c r="A8964">
        <v>2.71109</v>
      </c>
      <c r="B8964">
        <v>10.774509999999999</v>
      </c>
      <c r="C8964">
        <v>12.06573</v>
      </c>
    </row>
    <row r="8965" spans="1:3">
      <c r="A8965">
        <v>2.0424500000000001</v>
      </c>
      <c r="B8965">
        <v>17.010649999999998</v>
      </c>
      <c r="C8965">
        <v>10.29898</v>
      </c>
    </row>
    <row r="8966" spans="1:3">
      <c r="A8966">
        <v>2.3860000000000001</v>
      </c>
      <c r="B8966">
        <v>11.171580000000001</v>
      </c>
      <c r="C8966">
        <v>9.5527999999999995</v>
      </c>
    </row>
    <row r="8967" spans="1:3">
      <c r="A8967">
        <v>2.8363299999999998</v>
      </c>
      <c r="B8967">
        <v>8.3837499999999991</v>
      </c>
      <c r="C8967">
        <v>8.1076899999999998</v>
      </c>
    </row>
    <row r="8968" spans="1:3">
      <c r="A8968">
        <v>2.6936599999999999</v>
      </c>
      <c r="B8968">
        <v>10.294549999999999</v>
      </c>
      <c r="C8968">
        <v>12.632949999999999</v>
      </c>
    </row>
    <row r="8969" spans="1:3">
      <c r="A8969">
        <v>2.9916399999999999</v>
      </c>
      <c r="B8969">
        <v>14.051399999999999</v>
      </c>
      <c r="C8969">
        <v>7.6464999999999996</v>
      </c>
    </row>
    <row r="8970" spans="1:3">
      <c r="A8970">
        <v>2.2450399999999999</v>
      </c>
      <c r="B8970">
        <v>10.31302</v>
      </c>
      <c r="C8970">
        <v>7.78409</v>
      </c>
    </row>
    <row r="8971" spans="1:3">
      <c r="A8971">
        <v>2.6885300000000001</v>
      </c>
      <c r="B8971">
        <v>10.832660000000001</v>
      </c>
      <c r="C8971">
        <v>9.8002099999999999</v>
      </c>
    </row>
    <row r="8972" spans="1:3">
      <c r="A8972">
        <v>2.4411800000000001</v>
      </c>
      <c r="B8972">
        <v>16.381309999999999</v>
      </c>
      <c r="C8972">
        <v>11.755599999999999</v>
      </c>
    </row>
    <row r="8973" spans="1:3">
      <c r="A8973">
        <v>2.6356199999999999</v>
      </c>
      <c r="B8973">
        <v>10.089869999999999</v>
      </c>
      <c r="C8973">
        <v>11.74821</v>
      </c>
    </row>
    <row r="8974" spans="1:3">
      <c r="A8974">
        <v>2.6633399999999998</v>
      </c>
      <c r="B8974">
        <v>16.5489</v>
      </c>
      <c r="C8974">
        <v>9.2113800000000001</v>
      </c>
    </row>
    <row r="8975" spans="1:3">
      <c r="A8975">
        <v>2.1217999999999999</v>
      </c>
      <c r="B8975">
        <v>12.28497</v>
      </c>
      <c r="C8975">
        <v>10.494669999999999</v>
      </c>
    </row>
    <row r="8976" spans="1:3">
      <c r="A8976">
        <v>2.3569399999999998</v>
      </c>
      <c r="B8976">
        <v>13.01702</v>
      </c>
      <c r="C8976">
        <v>10.997439999999999</v>
      </c>
    </row>
    <row r="8977" spans="1:3">
      <c r="A8977">
        <v>2.6321599999999998</v>
      </c>
      <c r="B8977">
        <v>10.74166</v>
      </c>
      <c r="C8977">
        <v>7.4315600000000002</v>
      </c>
    </row>
    <row r="8978" spans="1:3">
      <c r="A8978">
        <v>2.7770199999999998</v>
      </c>
      <c r="B8978">
        <v>12.27159</v>
      </c>
      <c r="C8978">
        <v>11.757910000000001</v>
      </c>
    </row>
    <row r="8979" spans="1:3">
      <c r="A8979">
        <v>2.7044899999999998</v>
      </c>
      <c r="B8979">
        <v>8.5571099999999998</v>
      </c>
      <c r="C8979">
        <v>13.68268</v>
      </c>
    </row>
    <row r="8980" spans="1:3">
      <c r="A8980">
        <v>2.0541200000000002</v>
      </c>
      <c r="B8980">
        <v>12.130800000000001</v>
      </c>
      <c r="C8980">
        <v>8.2971800000000009</v>
      </c>
    </row>
    <row r="8981" spans="1:3">
      <c r="A8981">
        <v>2.702</v>
      </c>
      <c r="B8981">
        <v>11.287800000000001</v>
      </c>
      <c r="C8981">
        <v>9.1985600000000005</v>
      </c>
    </row>
    <row r="8982" spans="1:3">
      <c r="A8982">
        <v>2.6513900000000001</v>
      </c>
      <c r="B8982">
        <v>12.416499999999999</v>
      </c>
      <c r="C8982">
        <v>11.233969999999999</v>
      </c>
    </row>
    <row r="8983" spans="1:3">
      <c r="A8983">
        <v>2.2912499999999998</v>
      </c>
      <c r="B8983">
        <v>7.9630200000000002</v>
      </c>
      <c r="C8983">
        <v>8.8520199999999996</v>
      </c>
    </row>
    <row r="8984" spans="1:3">
      <c r="A8984">
        <v>3.0676800000000002</v>
      </c>
      <c r="B8984">
        <v>8.1742399999999993</v>
      </c>
      <c r="C8984">
        <v>10.57662</v>
      </c>
    </row>
    <row r="8985" spans="1:3">
      <c r="A8985">
        <v>2.9550299999999998</v>
      </c>
      <c r="B8985">
        <v>10.37378</v>
      </c>
      <c r="C8985">
        <v>8.8453099999999996</v>
      </c>
    </row>
    <row r="8986" spans="1:3">
      <c r="A8986">
        <v>3.3431999999999999</v>
      </c>
      <c r="B8986">
        <v>10.54936</v>
      </c>
      <c r="C8986">
        <v>8.5152699999999992</v>
      </c>
    </row>
    <row r="8987" spans="1:3">
      <c r="A8987">
        <v>2.0025499999999998</v>
      </c>
      <c r="B8987">
        <v>12.677809999999999</v>
      </c>
      <c r="C8987">
        <v>8.6988699999999994</v>
      </c>
    </row>
    <row r="8988" spans="1:3">
      <c r="A8988">
        <v>2.82036</v>
      </c>
      <c r="B8988">
        <v>10.631819999999999</v>
      </c>
      <c r="C8988">
        <v>12.61309</v>
      </c>
    </row>
    <row r="8989" spans="1:3">
      <c r="A8989">
        <v>3.1659999999999999</v>
      </c>
      <c r="B8989">
        <v>9.5799400000000006</v>
      </c>
      <c r="C8989">
        <v>6.2652099999999997</v>
      </c>
    </row>
    <row r="8990" spans="1:3">
      <c r="A8990">
        <v>3.1452300000000002</v>
      </c>
      <c r="B8990">
        <v>13.943390000000001</v>
      </c>
      <c r="C8990">
        <v>7.6427100000000001</v>
      </c>
    </row>
    <row r="8991" spans="1:3">
      <c r="A8991">
        <v>2.4489700000000001</v>
      </c>
      <c r="B8991">
        <v>16.76943</v>
      </c>
      <c r="C8991">
        <v>6.7010300000000003</v>
      </c>
    </row>
    <row r="8992" spans="1:3">
      <c r="A8992">
        <v>3.0235699999999999</v>
      </c>
      <c r="B8992">
        <v>10.047549999999999</v>
      </c>
      <c r="C8992">
        <v>12.126860000000001</v>
      </c>
    </row>
    <row r="8993" spans="1:3">
      <c r="A8993">
        <v>2.9680399999999998</v>
      </c>
      <c r="B8993">
        <v>13.801740000000001</v>
      </c>
      <c r="C8993">
        <v>9.0174900000000004</v>
      </c>
    </row>
    <row r="8994" spans="1:3">
      <c r="A8994">
        <v>2.24376</v>
      </c>
      <c r="B8994">
        <v>10.58583</v>
      </c>
      <c r="C8994">
        <v>9.1058800000000009</v>
      </c>
    </row>
    <row r="8995" spans="1:3">
      <c r="A8995">
        <v>2.8118300000000001</v>
      </c>
      <c r="B8995">
        <v>9.3125</v>
      </c>
      <c r="C8995">
        <v>11.8361</v>
      </c>
    </row>
    <row r="8996" spans="1:3">
      <c r="A8996">
        <v>3.0589599999999999</v>
      </c>
      <c r="B8996">
        <v>11.95734</v>
      </c>
      <c r="C8996">
        <v>10.30819</v>
      </c>
    </row>
    <row r="8997" spans="1:3">
      <c r="A8997">
        <v>2.5427300000000002</v>
      </c>
      <c r="B8997">
        <v>11.365819999999999</v>
      </c>
      <c r="C8997">
        <v>8.6436499999999992</v>
      </c>
    </row>
    <row r="8998" spans="1:3">
      <c r="A8998">
        <v>2.2580100000000001</v>
      </c>
      <c r="B8998">
        <v>12.187609999999999</v>
      </c>
      <c r="C8998">
        <v>10.32488</v>
      </c>
    </row>
    <row r="8999" spans="1:3">
      <c r="A8999">
        <v>2.2501799999999998</v>
      </c>
      <c r="B8999">
        <v>14.08826</v>
      </c>
      <c r="C8999">
        <v>8.5630299999999995</v>
      </c>
    </row>
    <row r="9000" spans="1:3">
      <c r="A9000">
        <v>2.3257500000000002</v>
      </c>
      <c r="B9000">
        <v>13.460599999999999</v>
      </c>
      <c r="C9000">
        <v>8.7453000000000003</v>
      </c>
    </row>
    <row r="9001" spans="1:3">
      <c r="A9001">
        <v>2.1519699999999999</v>
      </c>
      <c r="B9001">
        <v>9.8817299999999992</v>
      </c>
      <c r="C9001">
        <v>6.3793800000000003</v>
      </c>
    </row>
    <row r="9002" spans="1:3">
      <c r="A9002">
        <v>2.84293</v>
      </c>
      <c r="B9002">
        <v>15.5716</v>
      </c>
      <c r="C9002">
        <v>7.0429500000000003</v>
      </c>
    </row>
    <row r="9003" spans="1:3">
      <c r="A9003">
        <v>2.7541600000000002</v>
      </c>
      <c r="B9003">
        <v>9.7781099999999999</v>
      </c>
      <c r="C9003">
        <v>9.6138600000000007</v>
      </c>
    </row>
    <row r="9004" spans="1:3">
      <c r="A9004">
        <v>2.4122599999999998</v>
      </c>
      <c r="B9004">
        <v>9.6142400000000006</v>
      </c>
      <c r="C9004">
        <v>8.0757399999999997</v>
      </c>
    </row>
    <row r="9005" spans="1:3">
      <c r="A9005">
        <v>2.95025</v>
      </c>
      <c r="B9005">
        <v>14.66722</v>
      </c>
      <c r="C9005">
        <v>12.480790000000001</v>
      </c>
    </row>
    <row r="9006" spans="1:3">
      <c r="A9006">
        <v>2.1422300000000001</v>
      </c>
      <c r="B9006">
        <v>12.791069999999999</v>
      </c>
      <c r="C9006">
        <v>10.019869999999999</v>
      </c>
    </row>
    <row r="9007" spans="1:3">
      <c r="A9007">
        <v>2.5392999999999999</v>
      </c>
      <c r="B9007">
        <v>12.20255</v>
      </c>
      <c r="C9007">
        <v>10.49343</v>
      </c>
    </row>
    <row r="9008" spans="1:3">
      <c r="A9008">
        <v>2.1337100000000002</v>
      </c>
      <c r="B9008">
        <v>9.5014900000000004</v>
      </c>
      <c r="C9008">
        <v>9.0983999999999998</v>
      </c>
    </row>
    <row r="9009" spans="1:3">
      <c r="A9009">
        <v>2.2429600000000001</v>
      </c>
      <c r="B9009">
        <v>13.32668</v>
      </c>
      <c r="C9009">
        <v>10.08564</v>
      </c>
    </row>
    <row r="9010" spans="1:3">
      <c r="A9010">
        <v>2.3167300000000002</v>
      </c>
      <c r="B9010">
        <v>9.9747900000000005</v>
      </c>
      <c r="C9010">
        <v>12.674910000000001</v>
      </c>
    </row>
    <row r="9011" spans="1:3">
      <c r="A9011">
        <v>1.6232800000000001</v>
      </c>
      <c r="B9011">
        <v>12.95444</v>
      </c>
      <c r="C9011">
        <v>7.8398199999999996</v>
      </c>
    </row>
    <row r="9012" spans="1:3">
      <c r="A9012">
        <v>2.2206199999999998</v>
      </c>
      <c r="B9012">
        <v>10.421989999999999</v>
      </c>
      <c r="C9012">
        <v>8.3324200000000008</v>
      </c>
    </row>
    <row r="9013" spans="1:3">
      <c r="A9013">
        <v>2.64269</v>
      </c>
      <c r="B9013">
        <v>13.49553</v>
      </c>
      <c r="C9013">
        <v>8.5042399999999994</v>
      </c>
    </row>
    <row r="9014" spans="1:3">
      <c r="A9014">
        <v>2.0906699999999998</v>
      </c>
      <c r="B9014">
        <v>11.465730000000001</v>
      </c>
      <c r="C9014">
        <v>10.84792</v>
      </c>
    </row>
    <row r="9015" spans="1:3">
      <c r="A9015">
        <v>2.66811</v>
      </c>
      <c r="B9015">
        <v>12.60716</v>
      </c>
      <c r="C9015">
        <v>9.6834600000000002</v>
      </c>
    </row>
    <row r="9016" spans="1:3">
      <c r="A9016">
        <v>2.7939400000000001</v>
      </c>
      <c r="B9016">
        <v>17.534829999999999</v>
      </c>
      <c r="C9016">
        <v>9.8295899999999996</v>
      </c>
    </row>
    <row r="9017" spans="1:3">
      <c r="A9017">
        <v>3.0404200000000001</v>
      </c>
      <c r="B9017">
        <v>13.390359999999999</v>
      </c>
      <c r="C9017">
        <v>8.8198299999999996</v>
      </c>
    </row>
    <row r="9018" spans="1:3">
      <c r="A9018">
        <v>3.226</v>
      </c>
      <c r="B9018">
        <v>11.91168</v>
      </c>
      <c r="C9018">
        <v>8.7335700000000003</v>
      </c>
    </row>
    <row r="9019" spans="1:3">
      <c r="A9019">
        <v>2.3127399999999998</v>
      </c>
      <c r="B9019">
        <v>15.22099</v>
      </c>
      <c r="C9019">
        <v>10.74283</v>
      </c>
    </row>
    <row r="9020" spans="1:3">
      <c r="A9020">
        <v>1.8926700000000001</v>
      </c>
      <c r="B9020">
        <v>14.87391</v>
      </c>
      <c r="C9020">
        <v>13.33553</v>
      </c>
    </row>
    <row r="9021" spans="1:3">
      <c r="A9021">
        <v>2.8148499999999999</v>
      </c>
      <c r="B9021">
        <v>11.18713</v>
      </c>
      <c r="C9021">
        <v>10.30533</v>
      </c>
    </row>
    <row r="9022" spans="1:3">
      <c r="A9022">
        <v>2.7252399999999999</v>
      </c>
      <c r="B9022">
        <v>16.748529999999999</v>
      </c>
      <c r="C9022">
        <v>6.7644500000000001</v>
      </c>
    </row>
    <row r="9023" spans="1:3">
      <c r="A9023">
        <v>3.8063400000000001</v>
      </c>
      <c r="B9023">
        <v>9.7792399999999997</v>
      </c>
      <c r="C9023">
        <v>11.86748</v>
      </c>
    </row>
    <row r="9024" spans="1:3">
      <c r="A9024">
        <v>1.9266300000000001</v>
      </c>
      <c r="B9024">
        <v>9.9173299999999998</v>
      </c>
      <c r="C9024">
        <v>7.6277499999999998</v>
      </c>
    </row>
    <row r="9025" spans="1:3">
      <c r="A9025">
        <v>2.2226699999999999</v>
      </c>
      <c r="B9025">
        <v>7.8943899999999996</v>
      </c>
      <c r="C9025">
        <v>7.2735200000000004</v>
      </c>
    </row>
    <row r="9026" spans="1:3">
      <c r="A9026">
        <v>3.1092399999999998</v>
      </c>
      <c r="B9026">
        <v>12.20246</v>
      </c>
      <c r="C9026">
        <v>11.643689999999999</v>
      </c>
    </row>
    <row r="9027" spans="1:3">
      <c r="A9027">
        <v>3.58771</v>
      </c>
      <c r="B9027">
        <v>9.0093999999999994</v>
      </c>
      <c r="C9027">
        <v>9.2456099999999992</v>
      </c>
    </row>
    <row r="9028" spans="1:3">
      <c r="A9028">
        <v>2.4936099999999999</v>
      </c>
      <c r="B9028">
        <v>9.9287200000000002</v>
      </c>
      <c r="C9028">
        <v>8.7991899999999994</v>
      </c>
    </row>
    <row r="9029" spans="1:3">
      <c r="A9029">
        <v>2.47817</v>
      </c>
      <c r="B9029">
        <v>15.707459999999999</v>
      </c>
      <c r="C9029">
        <v>10.63791</v>
      </c>
    </row>
    <row r="9030" spans="1:3">
      <c r="A9030">
        <v>3.13855</v>
      </c>
      <c r="B9030">
        <v>10.698169999999999</v>
      </c>
      <c r="C9030">
        <v>12.822520000000001</v>
      </c>
    </row>
    <row r="9031" spans="1:3">
      <c r="A9031">
        <v>2.12846</v>
      </c>
      <c r="B9031">
        <v>8.7586399999999998</v>
      </c>
      <c r="C9031">
        <v>9.5088100000000004</v>
      </c>
    </row>
    <row r="9032" spans="1:3">
      <c r="A9032">
        <v>1.8698699999999999</v>
      </c>
      <c r="B9032">
        <v>14.036759999999999</v>
      </c>
      <c r="C9032">
        <v>8.5603200000000008</v>
      </c>
    </row>
    <row r="9033" spans="1:3">
      <c r="A9033">
        <v>2.4175900000000001</v>
      </c>
      <c r="B9033">
        <v>11.186030000000001</v>
      </c>
      <c r="C9033">
        <v>9.8275799999999993</v>
      </c>
    </row>
    <row r="9034" spans="1:3">
      <c r="A9034">
        <v>1.8809</v>
      </c>
      <c r="B9034">
        <v>15.659190000000001</v>
      </c>
      <c r="C9034">
        <v>11.01187</v>
      </c>
    </row>
    <row r="9035" spans="1:3">
      <c r="A9035">
        <v>2.8288700000000002</v>
      </c>
      <c r="B9035">
        <v>8.9593900000000009</v>
      </c>
      <c r="C9035">
        <v>12.42071</v>
      </c>
    </row>
    <row r="9036" spans="1:3">
      <c r="A9036">
        <v>2.49437</v>
      </c>
      <c r="B9036">
        <v>10.0801</v>
      </c>
      <c r="C9036">
        <v>9.5057200000000002</v>
      </c>
    </row>
    <row r="9037" spans="1:3">
      <c r="A9037">
        <v>3.44658</v>
      </c>
      <c r="B9037">
        <v>10.42637</v>
      </c>
      <c r="C9037">
        <v>8.5412700000000008</v>
      </c>
    </row>
    <row r="9038" spans="1:3">
      <c r="A9038">
        <v>1.7276400000000001</v>
      </c>
      <c r="B9038">
        <v>13.29377</v>
      </c>
      <c r="C9038">
        <v>11.53612</v>
      </c>
    </row>
    <row r="9039" spans="1:3">
      <c r="A9039">
        <v>1.81545</v>
      </c>
      <c r="B9039">
        <v>12.57883</v>
      </c>
      <c r="C9039">
        <v>9.8918999999999997</v>
      </c>
    </row>
    <row r="9040" spans="1:3">
      <c r="A9040">
        <v>1.8149299999999999</v>
      </c>
      <c r="B9040">
        <v>10.49817</v>
      </c>
      <c r="C9040">
        <v>11.837350000000001</v>
      </c>
    </row>
    <row r="9041" spans="1:3">
      <c r="A9041">
        <v>2.1031900000000001</v>
      </c>
      <c r="B9041">
        <v>12.54973</v>
      </c>
      <c r="C9041">
        <v>10.33825</v>
      </c>
    </row>
    <row r="9042" spans="1:3">
      <c r="A9042">
        <v>2.1838899999999999</v>
      </c>
      <c r="B9042">
        <v>11.66921</v>
      </c>
      <c r="C9042">
        <v>9.7493700000000008</v>
      </c>
    </row>
    <row r="9043" spans="1:3">
      <c r="A9043">
        <v>2.5981999999999998</v>
      </c>
      <c r="B9043">
        <v>11.01796</v>
      </c>
      <c r="C9043">
        <v>10.719049999999999</v>
      </c>
    </row>
    <row r="9044" spans="1:3">
      <c r="A9044">
        <v>3.2170000000000001</v>
      </c>
      <c r="B9044">
        <v>12.499269999999999</v>
      </c>
      <c r="C9044">
        <v>9.4063999999999997</v>
      </c>
    </row>
    <row r="9045" spans="1:3">
      <c r="A9045">
        <v>2.45383</v>
      </c>
      <c r="B9045">
        <v>14.45928</v>
      </c>
      <c r="C9045">
        <v>11.34022</v>
      </c>
    </row>
    <row r="9046" spans="1:3">
      <c r="A9046">
        <v>1.97475</v>
      </c>
      <c r="B9046">
        <v>17.33362</v>
      </c>
      <c r="C9046">
        <v>10.73091</v>
      </c>
    </row>
    <row r="9047" spans="1:3">
      <c r="A9047">
        <v>1.9533799999999999</v>
      </c>
      <c r="B9047">
        <v>8.7145600000000005</v>
      </c>
      <c r="C9047">
        <v>10.20219</v>
      </c>
    </row>
    <row r="9048" spans="1:3">
      <c r="A9048">
        <v>2.9927899999999998</v>
      </c>
      <c r="B9048">
        <v>8.8381100000000004</v>
      </c>
      <c r="C9048">
        <v>14.390549999999999</v>
      </c>
    </row>
    <row r="9049" spans="1:3">
      <c r="A9049">
        <v>2.5221499999999999</v>
      </c>
      <c r="B9049">
        <v>10.355320000000001</v>
      </c>
      <c r="C9049">
        <v>8.8504900000000006</v>
      </c>
    </row>
    <row r="9050" spans="1:3">
      <c r="A9050">
        <v>2.3644699999999998</v>
      </c>
      <c r="B9050">
        <v>10.50883</v>
      </c>
      <c r="C9050">
        <v>11.248329999999999</v>
      </c>
    </row>
    <row r="9051" spans="1:3">
      <c r="A9051">
        <v>2.5815100000000002</v>
      </c>
      <c r="B9051">
        <v>16.695979999999999</v>
      </c>
      <c r="C9051">
        <v>11.472189999999999</v>
      </c>
    </row>
    <row r="9052" spans="1:3">
      <c r="A9052">
        <v>3.1339600000000001</v>
      </c>
      <c r="B9052">
        <v>12.550829999999999</v>
      </c>
      <c r="C9052">
        <v>14.39709</v>
      </c>
    </row>
    <row r="9053" spans="1:3">
      <c r="A9053">
        <v>3.01424</v>
      </c>
      <c r="B9053">
        <v>10.04382</v>
      </c>
      <c r="C9053">
        <v>8.3394999999999992</v>
      </c>
    </row>
    <row r="9054" spans="1:3">
      <c r="A9054">
        <v>3.2947199999999999</v>
      </c>
      <c r="B9054">
        <v>13.56635</v>
      </c>
      <c r="C9054">
        <v>9.7168600000000005</v>
      </c>
    </row>
    <row r="9055" spans="1:3">
      <c r="A9055">
        <v>2.7554699999999999</v>
      </c>
      <c r="B9055">
        <v>10.004720000000001</v>
      </c>
      <c r="C9055">
        <v>9.1366700000000005</v>
      </c>
    </row>
    <row r="9056" spans="1:3">
      <c r="A9056">
        <v>2.0322</v>
      </c>
      <c r="B9056">
        <v>10.813980000000001</v>
      </c>
      <c r="C9056">
        <v>8.2623700000000007</v>
      </c>
    </row>
    <row r="9057" spans="1:3">
      <c r="A9057">
        <v>2.82159</v>
      </c>
      <c r="B9057">
        <v>10.704800000000001</v>
      </c>
      <c r="C9057">
        <v>12.238519999999999</v>
      </c>
    </row>
    <row r="9058" spans="1:3">
      <c r="A9058">
        <v>3.1214599999999999</v>
      </c>
      <c r="B9058">
        <v>12.148680000000001</v>
      </c>
      <c r="C9058">
        <v>9.8023600000000002</v>
      </c>
    </row>
    <row r="9059" spans="1:3">
      <c r="A9059">
        <v>2.1729500000000002</v>
      </c>
      <c r="B9059">
        <v>11.848000000000001</v>
      </c>
      <c r="C9059">
        <v>13.236649999999999</v>
      </c>
    </row>
    <row r="9060" spans="1:3">
      <c r="A9060">
        <v>2.5636399999999999</v>
      </c>
      <c r="B9060">
        <v>10.892139999999999</v>
      </c>
      <c r="C9060">
        <v>10.07916</v>
      </c>
    </row>
    <row r="9061" spans="1:3">
      <c r="A9061">
        <v>2.17971</v>
      </c>
      <c r="B9061">
        <v>12.784319999999999</v>
      </c>
      <c r="C9061">
        <v>7.8535199999999996</v>
      </c>
    </row>
    <row r="9062" spans="1:3">
      <c r="A9062">
        <v>2.5466899999999999</v>
      </c>
      <c r="B9062">
        <v>14.548389999999999</v>
      </c>
      <c r="C9062">
        <v>12.75714</v>
      </c>
    </row>
    <row r="9063" spans="1:3">
      <c r="A9063">
        <v>1.9140200000000001</v>
      </c>
      <c r="B9063">
        <v>13.563000000000001</v>
      </c>
      <c r="C9063">
        <v>7.49214</v>
      </c>
    </row>
    <row r="9064" spans="1:3">
      <c r="A9064">
        <v>2.93329</v>
      </c>
      <c r="B9064">
        <v>12.57878</v>
      </c>
      <c r="C9064">
        <v>11.090490000000001</v>
      </c>
    </row>
    <row r="9065" spans="1:3">
      <c r="A9065">
        <v>2.1753800000000001</v>
      </c>
      <c r="B9065">
        <v>10.96269</v>
      </c>
      <c r="C9065">
        <v>11.42787</v>
      </c>
    </row>
    <row r="9066" spans="1:3">
      <c r="A9066">
        <v>2.5531100000000002</v>
      </c>
      <c r="B9066">
        <v>13.82019</v>
      </c>
      <c r="C9066">
        <v>8.1785099999999993</v>
      </c>
    </row>
    <row r="9067" spans="1:3">
      <c r="A9067">
        <v>2.1764299999999999</v>
      </c>
      <c r="B9067">
        <v>9.1107200000000006</v>
      </c>
      <c r="C9067">
        <v>12.034560000000001</v>
      </c>
    </row>
    <row r="9068" spans="1:3">
      <c r="A9068">
        <v>2.6381000000000001</v>
      </c>
      <c r="B9068">
        <v>11.28839</v>
      </c>
      <c r="C9068">
        <v>12.347329999999999</v>
      </c>
    </row>
    <row r="9069" spans="1:3">
      <c r="A9069">
        <v>2.45261</v>
      </c>
      <c r="B9069">
        <v>10.49982</v>
      </c>
      <c r="C9069">
        <v>9.6288999999999998</v>
      </c>
    </row>
    <row r="9070" spans="1:3">
      <c r="A9070">
        <v>2.4070200000000002</v>
      </c>
      <c r="B9070">
        <v>11.45524</v>
      </c>
      <c r="C9070">
        <v>12.298859999999999</v>
      </c>
    </row>
    <row r="9071" spans="1:3">
      <c r="A9071">
        <v>2.4481199999999999</v>
      </c>
      <c r="B9071">
        <v>12.003690000000001</v>
      </c>
      <c r="C9071">
        <v>9.3006700000000002</v>
      </c>
    </row>
    <row r="9072" spans="1:3">
      <c r="A9072">
        <v>2.0224700000000002</v>
      </c>
      <c r="B9072">
        <v>19.836690000000001</v>
      </c>
      <c r="C9072">
        <v>13.08822</v>
      </c>
    </row>
    <row r="9073" spans="1:3">
      <c r="A9073">
        <v>3.27623</v>
      </c>
      <c r="B9073">
        <v>12.754099999999999</v>
      </c>
      <c r="C9073">
        <v>9.6616</v>
      </c>
    </row>
    <row r="9074" spans="1:3">
      <c r="A9074">
        <v>3.4525999999999999</v>
      </c>
      <c r="B9074">
        <v>11.83451</v>
      </c>
      <c r="C9074">
        <v>9.6100200000000005</v>
      </c>
    </row>
    <row r="9075" spans="1:3">
      <c r="A9075">
        <v>2.51085</v>
      </c>
      <c r="B9075">
        <v>15.368169999999999</v>
      </c>
      <c r="C9075">
        <v>10.918749999999999</v>
      </c>
    </row>
    <row r="9076" spans="1:3">
      <c r="A9076">
        <v>2.7122999999999999</v>
      </c>
      <c r="B9076">
        <v>16.701809999999998</v>
      </c>
      <c r="C9076">
        <v>9.2218800000000005</v>
      </c>
    </row>
    <row r="9077" spans="1:3">
      <c r="A9077">
        <v>2.2230500000000002</v>
      </c>
      <c r="B9077">
        <v>12.302099999999999</v>
      </c>
      <c r="C9077">
        <v>10.658530000000001</v>
      </c>
    </row>
    <row r="9078" spans="1:3">
      <c r="A9078">
        <v>2.4500600000000001</v>
      </c>
      <c r="B9078">
        <v>12.71566</v>
      </c>
      <c r="C9078">
        <v>9.1454900000000006</v>
      </c>
    </row>
    <row r="9079" spans="1:3">
      <c r="A9079">
        <v>2.4849800000000002</v>
      </c>
      <c r="B9079">
        <v>11.82827</v>
      </c>
      <c r="C9079">
        <v>10.772399999999999</v>
      </c>
    </row>
    <row r="9080" spans="1:3">
      <c r="A9080">
        <v>2.52738</v>
      </c>
      <c r="B9080">
        <v>13.867649999999999</v>
      </c>
      <c r="C9080">
        <v>9.91587</v>
      </c>
    </row>
    <row r="9081" spans="1:3">
      <c r="A9081">
        <v>1.8129</v>
      </c>
      <c r="B9081">
        <v>16.267869999999998</v>
      </c>
      <c r="C9081">
        <v>8.2975999999999992</v>
      </c>
    </row>
    <row r="9082" spans="1:3">
      <c r="A9082">
        <v>2.06257</v>
      </c>
      <c r="B9082">
        <v>13.26552</v>
      </c>
      <c r="C9082">
        <v>8.5752299999999995</v>
      </c>
    </row>
    <row r="9083" spans="1:3">
      <c r="A9083">
        <v>2.66371</v>
      </c>
      <c r="B9083">
        <v>12.51505</v>
      </c>
      <c r="C9083">
        <v>8.8144600000000004</v>
      </c>
    </row>
    <row r="9084" spans="1:3">
      <c r="A9084">
        <v>2.6408499999999999</v>
      </c>
      <c r="B9084">
        <v>12.739229999999999</v>
      </c>
      <c r="C9084">
        <v>8.5180100000000003</v>
      </c>
    </row>
    <row r="9085" spans="1:3">
      <c r="A9085">
        <v>2.2170700000000001</v>
      </c>
      <c r="B9085">
        <v>10.697369999999999</v>
      </c>
      <c r="C9085">
        <v>8.4814900000000009</v>
      </c>
    </row>
    <row r="9086" spans="1:3">
      <c r="A9086">
        <v>2.49952</v>
      </c>
      <c r="B9086">
        <v>11.59056</v>
      </c>
      <c r="C9086">
        <v>10.68407</v>
      </c>
    </row>
    <row r="9087" spans="1:3">
      <c r="A9087">
        <v>2.6423800000000002</v>
      </c>
      <c r="B9087">
        <v>10.537710000000001</v>
      </c>
      <c r="C9087">
        <v>11.49015</v>
      </c>
    </row>
    <row r="9088" spans="1:3">
      <c r="A9088">
        <v>2.0185200000000001</v>
      </c>
      <c r="B9088">
        <v>14.58461</v>
      </c>
      <c r="C9088">
        <v>8.6363900000000005</v>
      </c>
    </row>
    <row r="9089" spans="1:3">
      <c r="A9089">
        <v>2.2268699999999999</v>
      </c>
      <c r="B9089">
        <v>11.23648</v>
      </c>
      <c r="C9089">
        <v>10.52225</v>
      </c>
    </row>
    <row r="9090" spans="1:3">
      <c r="A9090">
        <v>1.9152100000000001</v>
      </c>
      <c r="B9090">
        <v>10.13316</v>
      </c>
      <c r="C9090">
        <v>8.8608200000000004</v>
      </c>
    </row>
    <row r="9091" spans="1:3">
      <c r="A9091">
        <v>2.0743399999999999</v>
      </c>
      <c r="B9091">
        <v>18.29513</v>
      </c>
      <c r="C9091">
        <v>7.6818099999999996</v>
      </c>
    </row>
    <row r="9092" spans="1:3">
      <c r="A9092">
        <v>2.21828</v>
      </c>
      <c r="B9092">
        <v>15.977449999999999</v>
      </c>
      <c r="C9092">
        <v>6.3885100000000001</v>
      </c>
    </row>
    <row r="9093" spans="1:3">
      <c r="A9093">
        <v>2.8072400000000002</v>
      </c>
      <c r="B9093">
        <v>12.550420000000001</v>
      </c>
      <c r="C9093">
        <v>11.63148</v>
      </c>
    </row>
    <row r="9094" spans="1:3">
      <c r="A9094">
        <v>2.2353700000000001</v>
      </c>
      <c r="B9094">
        <v>10.14776</v>
      </c>
      <c r="C9094">
        <v>11.20621</v>
      </c>
    </row>
    <row r="9095" spans="1:3">
      <c r="A9095">
        <v>2.3764599999999998</v>
      </c>
      <c r="B9095">
        <v>15.89166</v>
      </c>
      <c r="C9095">
        <v>11.337339999999999</v>
      </c>
    </row>
    <row r="9096" spans="1:3">
      <c r="A9096">
        <v>2.9007200000000002</v>
      </c>
      <c r="B9096">
        <v>14.640409999999999</v>
      </c>
      <c r="C9096">
        <v>11.82152</v>
      </c>
    </row>
    <row r="9097" spans="1:3">
      <c r="A9097">
        <v>2.5706699999999998</v>
      </c>
      <c r="B9097">
        <v>9.8430400000000002</v>
      </c>
      <c r="C9097">
        <v>8.7885200000000001</v>
      </c>
    </row>
    <row r="9098" spans="1:3">
      <c r="A9098">
        <v>3.38517</v>
      </c>
      <c r="B9098">
        <v>11.002800000000001</v>
      </c>
      <c r="C9098">
        <v>10.99704</v>
      </c>
    </row>
    <row r="9099" spans="1:3">
      <c r="A9099">
        <v>3.1242399999999999</v>
      </c>
      <c r="B9099">
        <v>12.44722</v>
      </c>
      <c r="C9099">
        <v>12.408049999999999</v>
      </c>
    </row>
    <row r="9100" spans="1:3">
      <c r="A9100">
        <v>2.61497</v>
      </c>
      <c r="B9100">
        <v>14.971959999999999</v>
      </c>
      <c r="C9100">
        <v>7.5036500000000004</v>
      </c>
    </row>
    <row r="9101" spans="1:3">
      <c r="A9101">
        <v>2.64378</v>
      </c>
      <c r="B9101">
        <v>14.88744</v>
      </c>
      <c r="C9101">
        <v>8.5442300000000007</v>
      </c>
    </row>
    <row r="9102" spans="1:3">
      <c r="A9102">
        <v>2.5856699999999999</v>
      </c>
      <c r="B9102">
        <v>12.980230000000001</v>
      </c>
      <c r="C9102">
        <v>8.4383400000000002</v>
      </c>
    </row>
    <row r="9103" spans="1:3">
      <c r="A9103">
        <v>3.5635699999999999</v>
      </c>
      <c r="B9103">
        <v>13.0543</v>
      </c>
      <c r="C9103">
        <v>10.99546</v>
      </c>
    </row>
    <row r="9104" spans="1:3">
      <c r="A9104">
        <v>2.9398</v>
      </c>
      <c r="B9104">
        <v>12.42385</v>
      </c>
      <c r="C9104">
        <v>12.644080000000001</v>
      </c>
    </row>
    <row r="9105" spans="1:3">
      <c r="A9105">
        <v>2.75929</v>
      </c>
      <c r="B9105">
        <v>13.938639999999999</v>
      </c>
      <c r="C9105">
        <v>8.2013200000000008</v>
      </c>
    </row>
    <row r="9106" spans="1:3">
      <c r="A9106">
        <v>3.0537100000000001</v>
      </c>
      <c r="B9106">
        <v>11.960610000000001</v>
      </c>
      <c r="C9106">
        <v>11.38903</v>
      </c>
    </row>
    <row r="9107" spans="1:3">
      <c r="A9107">
        <v>2.4001399999999999</v>
      </c>
      <c r="B9107">
        <v>12.52092</v>
      </c>
      <c r="C9107">
        <v>9.0318100000000001</v>
      </c>
    </row>
    <row r="9108" spans="1:3">
      <c r="A9108">
        <v>2.62229</v>
      </c>
      <c r="B9108">
        <v>14.979010000000001</v>
      </c>
      <c r="C9108">
        <v>10.02495</v>
      </c>
    </row>
    <row r="9109" spans="1:3">
      <c r="A9109">
        <v>2.8190200000000001</v>
      </c>
      <c r="B9109">
        <v>10.2095</v>
      </c>
      <c r="C9109">
        <v>8.69252</v>
      </c>
    </row>
    <row r="9110" spans="1:3">
      <c r="A9110">
        <v>2.5339399999999999</v>
      </c>
      <c r="B9110">
        <v>13.97763</v>
      </c>
      <c r="C9110">
        <v>8.3020899999999997</v>
      </c>
    </row>
    <row r="9111" spans="1:3">
      <c r="A9111">
        <v>2.70289</v>
      </c>
      <c r="B9111">
        <v>10.68219</v>
      </c>
      <c r="C9111">
        <v>9.0835899999999992</v>
      </c>
    </row>
    <row r="9112" spans="1:3">
      <c r="A9112">
        <v>2.4896799999999999</v>
      </c>
      <c r="B9112">
        <v>9.1610999999999994</v>
      </c>
      <c r="C9112">
        <v>8.2619199999999999</v>
      </c>
    </row>
    <row r="9113" spans="1:3">
      <c r="A9113">
        <v>2.6063200000000002</v>
      </c>
      <c r="B9113">
        <v>9.6037599999999994</v>
      </c>
      <c r="C9113">
        <v>8.6531400000000005</v>
      </c>
    </row>
    <row r="9114" spans="1:3">
      <c r="A9114">
        <v>2.54006</v>
      </c>
      <c r="B9114">
        <v>11.107530000000001</v>
      </c>
      <c r="C9114">
        <v>7.9229799999999999</v>
      </c>
    </row>
    <row r="9115" spans="1:3">
      <c r="A9115">
        <v>2.2429100000000002</v>
      </c>
      <c r="B9115">
        <v>10.00895</v>
      </c>
      <c r="C9115">
        <v>11.903980000000001</v>
      </c>
    </row>
    <row r="9116" spans="1:3">
      <c r="A9116">
        <v>2.8439299999999998</v>
      </c>
      <c r="B9116">
        <v>11.40521</v>
      </c>
      <c r="C9116">
        <v>11.45523</v>
      </c>
    </row>
    <row r="9117" spans="1:3">
      <c r="A9117">
        <v>2.77841</v>
      </c>
      <c r="B9117">
        <v>11.15199</v>
      </c>
      <c r="C9117">
        <v>9.7391299999999994</v>
      </c>
    </row>
    <row r="9118" spans="1:3">
      <c r="A9118">
        <v>2.38001</v>
      </c>
      <c r="B9118">
        <v>11.39176</v>
      </c>
      <c r="C9118">
        <v>7.9715800000000003</v>
      </c>
    </row>
    <row r="9119" spans="1:3">
      <c r="A9119">
        <v>2.36063</v>
      </c>
      <c r="B9119">
        <v>12.89228</v>
      </c>
      <c r="C9119">
        <v>10.5374</v>
      </c>
    </row>
    <row r="9120" spans="1:3">
      <c r="A9120">
        <v>2.03823</v>
      </c>
      <c r="B9120">
        <v>10.884639999999999</v>
      </c>
      <c r="C9120">
        <v>11.97254</v>
      </c>
    </row>
    <row r="9121" spans="1:3">
      <c r="A9121">
        <v>2.7435499999999999</v>
      </c>
      <c r="B9121">
        <v>15.69041</v>
      </c>
      <c r="C9121">
        <v>9.5412199999999991</v>
      </c>
    </row>
    <row r="9122" spans="1:3">
      <c r="A9122">
        <v>3.4362499999999998</v>
      </c>
      <c r="B9122">
        <v>14.3142</v>
      </c>
      <c r="C9122">
        <v>8.3864999999999998</v>
      </c>
    </row>
    <row r="9123" spans="1:3">
      <c r="A9123">
        <v>3.0132300000000001</v>
      </c>
      <c r="B9123">
        <v>15.450100000000001</v>
      </c>
      <c r="C9123">
        <v>8.5297300000000007</v>
      </c>
    </row>
    <row r="9124" spans="1:3">
      <c r="A9124">
        <v>1.93767</v>
      </c>
      <c r="B9124">
        <v>11.94326</v>
      </c>
      <c r="C9124">
        <v>10.57497</v>
      </c>
    </row>
    <row r="9125" spans="1:3">
      <c r="A9125">
        <v>1.9646300000000001</v>
      </c>
      <c r="B9125">
        <v>15.30884</v>
      </c>
      <c r="C9125">
        <v>10.18553</v>
      </c>
    </row>
    <row r="9126" spans="1:3">
      <c r="A9126">
        <v>2.7135400000000001</v>
      </c>
      <c r="B9126">
        <v>13.71571</v>
      </c>
      <c r="C9126">
        <v>8.5364199999999997</v>
      </c>
    </row>
    <row r="9127" spans="1:3">
      <c r="A9127">
        <v>1.9707699999999999</v>
      </c>
      <c r="B9127">
        <v>12.6767</v>
      </c>
      <c r="C9127">
        <v>7.4698200000000003</v>
      </c>
    </row>
    <row r="9128" spans="1:3">
      <c r="A9128">
        <v>2.7845800000000001</v>
      </c>
      <c r="B9128">
        <v>11.17905</v>
      </c>
      <c r="C9128">
        <v>10.27342</v>
      </c>
    </row>
    <row r="9129" spans="1:3">
      <c r="A9129">
        <v>2.9032399999999998</v>
      </c>
      <c r="B9129">
        <v>14.55017</v>
      </c>
      <c r="C9129">
        <v>11.855079999999999</v>
      </c>
    </row>
    <row r="9130" spans="1:3">
      <c r="A9130">
        <v>2.08338</v>
      </c>
      <c r="B9130">
        <v>13.178739999999999</v>
      </c>
      <c r="C9130">
        <v>9.0763200000000008</v>
      </c>
    </row>
    <row r="9131" spans="1:3">
      <c r="A9131">
        <v>2.8619599999999998</v>
      </c>
      <c r="B9131">
        <v>10.495419999999999</v>
      </c>
      <c r="C9131">
        <v>7.7815899999999996</v>
      </c>
    </row>
    <row r="9132" spans="1:3">
      <c r="A9132">
        <v>2.3978100000000002</v>
      </c>
      <c r="B9132">
        <v>15.40311</v>
      </c>
      <c r="C9132">
        <v>9.8014500000000009</v>
      </c>
    </row>
    <row r="9133" spans="1:3">
      <c r="A9133">
        <v>3.37704</v>
      </c>
      <c r="B9133">
        <v>9.3821600000000007</v>
      </c>
      <c r="C9133">
        <v>10.03293</v>
      </c>
    </row>
    <row r="9134" spans="1:3">
      <c r="A9134">
        <v>2.3723100000000001</v>
      </c>
      <c r="B9134">
        <v>9.8462200000000006</v>
      </c>
      <c r="C9134">
        <v>12.79011</v>
      </c>
    </row>
    <row r="9135" spans="1:3">
      <c r="A9135">
        <v>2.4956299999999998</v>
      </c>
      <c r="B9135">
        <v>16.19567</v>
      </c>
      <c r="C9135">
        <v>11.653090000000001</v>
      </c>
    </row>
    <row r="9136" spans="1:3">
      <c r="A9136">
        <v>2.3529399999999998</v>
      </c>
      <c r="B9136">
        <v>9.7025400000000008</v>
      </c>
      <c r="C9136">
        <v>12.80434</v>
      </c>
    </row>
    <row r="9137" spans="1:3">
      <c r="A9137">
        <v>1.9237200000000001</v>
      </c>
      <c r="B9137">
        <v>11.39059</v>
      </c>
      <c r="C9137">
        <v>9.0602</v>
      </c>
    </row>
    <row r="9138" spans="1:3">
      <c r="A9138">
        <v>2.11917</v>
      </c>
      <c r="B9138">
        <v>14.0206</v>
      </c>
      <c r="C9138">
        <v>8.1425800000000006</v>
      </c>
    </row>
    <row r="9139" spans="1:3">
      <c r="A9139">
        <v>2.7885300000000002</v>
      </c>
      <c r="B9139">
        <v>12.920170000000001</v>
      </c>
      <c r="C9139">
        <v>9.8182399999999994</v>
      </c>
    </row>
    <row r="9140" spans="1:3">
      <c r="A9140">
        <v>2.6335199999999999</v>
      </c>
      <c r="B9140">
        <v>15.31002</v>
      </c>
      <c r="C9140">
        <v>10.589650000000001</v>
      </c>
    </row>
    <row r="9141" spans="1:3">
      <c r="A9141">
        <v>2.02746</v>
      </c>
      <c r="B9141">
        <v>10.154389999999999</v>
      </c>
      <c r="C9141">
        <v>10.734439999999999</v>
      </c>
    </row>
    <row r="9142" spans="1:3">
      <c r="A9142">
        <v>3.5278200000000002</v>
      </c>
      <c r="B9142">
        <v>12.04087</v>
      </c>
      <c r="C9142">
        <v>8.7072699999999994</v>
      </c>
    </row>
    <row r="9143" spans="1:3">
      <c r="A9143">
        <v>1.9327799999999999</v>
      </c>
      <c r="B9143">
        <v>8.5243900000000004</v>
      </c>
      <c r="C9143">
        <v>9.45486</v>
      </c>
    </row>
    <row r="9144" spans="1:3">
      <c r="A9144">
        <v>3.1714600000000002</v>
      </c>
      <c r="B9144">
        <v>9.9501299999999997</v>
      </c>
      <c r="C9144">
        <v>8.8817599999999999</v>
      </c>
    </row>
    <row r="9145" spans="1:3">
      <c r="A9145">
        <v>2.8840300000000001</v>
      </c>
      <c r="B9145">
        <v>9.9883299999999995</v>
      </c>
      <c r="C9145">
        <v>7.4120299999999997</v>
      </c>
    </row>
    <row r="9146" spans="1:3">
      <c r="A9146">
        <v>2.5998600000000001</v>
      </c>
      <c r="B9146">
        <v>9.2453900000000004</v>
      </c>
      <c r="C9146">
        <v>10.63557</v>
      </c>
    </row>
    <row r="9147" spans="1:3">
      <c r="A9147">
        <v>2.9918800000000001</v>
      </c>
      <c r="B9147">
        <v>11.57516</v>
      </c>
      <c r="C9147">
        <v>10.17362</v>
      </c>
    </row>
    <row r="9148" spans="1:3">
      <c r="A9148">
        <v>1.9845600000000001</v>
      </c>
      <c r="B9148">
        <v>8.8389500000000005</v>
      </c>
      <c r="C9148">
        <v>8.4913699999999999</v>
      </c>
    </row>
    <row r="9149" spans="1:3">
      <c r="A9149">
        <v>2.5381900000000002</v>
      </c>
      <c r="B9149">
        <v>11.9048</v>
      </c>
      <c r="C9149">
        <v>5.6184500000000002</v>
      </c>
    </row>
    <row r="9150" spans="1:3">
      <c r="A9150">
        <v>2.1021899999999998</v>
      </c>
      <c r="B9150">
        <v>14.919129999999999</v>
      </c>
      <c r="C9150">
        <v>11.046469999999999</v>
      </c>
    </row>
    <row r="9151" spans="1:3">
      <c r="A9151">
        <v>3.8826100000000001</v>
      </c>
      <c r="B9151">
        <v>15.48535</v>
      </c>
      <c r="C9151">
        <v>11.19286</v>
      </c>
    </row>
    <row r="9152" spans="1:3">
      <c r="A9152">
        <v>2.8018000000000001</v>
      </c>
      <c r="B9152">
        <v>11.5593</v>
      </c>
      <c r="C9152">
        <v>11.570880000000001</v>
      </c>
    </row>
    <row r="9153" spans="1:3">
      <c r="A9153">
        <v>2.92096</v>
      </c>
      <c r="B9153">
        <v>14.784190000000001</v>
      </c>
      <c r="C9153">
        <v>7.96739</v>
      </c>
    </row>
    <row r="9154" spans="1:3">
      <c r="A9154">
        <v>2.6351200000000001</v>
      </c>
      <c r="B9154">
        <v>17.144020000000001</v>
      </c>
      <c r="C9154">
        <v>7.5816699999999999</v>
      </c>
    </row>
    <row r="9155" spans="1:3">
      <c r="A9155">
        <v>2.8466200000000002</v>
      </c>
      <c r="B9155">
        <v>11.47203</v>
      </c>
      <c r="C9155">
        <v>8.5240399999999994</v>
      </c>
    </row>
    <row r="9156" spans="1:3">
      <c r="A9156">
        <v>2.21549</v>
      </c>
      <c r="B9156">
        <v>11.027139999999999</v>
      </c>
      <c r="C9156">
        <v>7.2433699999999996</v>
      </c>
    </row>
    <row r="9157" spans="1:3">
      <c r="A9157">
        <v>2.2642799999999998</v>
      </c>
      <c r="B9157">
        <v>12.927049999999999</v>
      </c>
      <c r="C9157">
        <v>11.791399999999999</v>
      </c>
    </row>
    <row r="9158" spans="1:3">
      <c r="A9158">
        <v>2.54969</v>
      </c>
      <c r="B9158">
        <v>17.564240000000002</v>
      </c>
      <c r="C9158">
        <v>10.6586</v>
      </c>
    </row>
    <row r="9159" spans="1:3">
      <c r="A9159">
        <v>2.5829300000000002</v>
      </c>
      <c r="B9159">
        <v>12.00116</v>
      </c>
      <c r="C9159">
        <v>9.1345200000000002</v>
      </c>
    </row>
    <row r="9160" spans="1:3">
      <c r="A9160">
        <v>2.3029299999999999</v>
      </c>
      <c r="B9160">
        <v>9.3502100000000006</v>
      </c>
      <c r="C9160">
        <v>7.4166499999999997</v>
      </c>
    </row>
    <row r="9161" spans="1:3">
      <c r="A9161">
        <v>3.6855500000000001</v>
      </c>
      <c r="B9161">
        <v>13.152699999999999</v>
      </c>
      <c r="C9161">
        <v>9.1338200000000001</v>
      </c>
    </row>
    <row r="9162" spans="1:3">
      <c r="A9162">
        <v>2.6480600000000001</v>
      </c>
      <c r="B9162">
        <v>14.383570000000001</v>
      </c>
      <c r="C9162">
        <v>8.3594299999999997</v>
      </c>
    </row>
    <row r="9163" spans="1:3">
      <c r="A9163">
        <v>2.4114100000000001</v>
      </c>
      <c r="B9163">
        <v>9.8373699999999999</v>
      </c>
      <c r="C9163">
        <v>10.20665</v>
      </c>
    </row>
    <row r="9164" spans="1:3">
      <c r="A9164">
        <v>2.22926</v>
      </c>
      <c r="B9164">
        <v>12.73678</v>
      </c>
      <c r="C9164">
        <v>9.7282200000000003</v>
      </c>
    </row>
    <row r="9165" spans="1:3">
      <c r="A9165">
        <v>2.0902599999999998</v>
      </c>
      <c r="B9165">
        <v>11.02815</v>
      </c>
      <c r="C9165">
        <v>12.524990000000001</v>
      </c>
    </row>
    <row r="9166" spans="1:3">
      <c r="A9166">
        <v>1.87927</v>
      </c>
      <c r="B9166">
        <v>10.824109999999999</v>
      </c>
      <c r="C9166">
        <v>7.6310700000000002</v>
      </c>
    </row>
    <row r="9167" spans="1:3">
      <c r="A9167">
        <v>2.7366700000000002</v>
      </c>
      <c r="B9167">
        <v>8.7231100000000001</v>
      </c>
      <c r="C9167">
        <v>7.77583</v>
      </c>
    </row>
    <row r="9168" spans="1:3">
      <c r="A9168">
        <v>2.06779</v>
      </c>
      <c r="B9168">
        <v>10.748010000000001</v>
      </c>
      <c r="C9168">
        <v>8.4276599999999995</v>
      </c>
    </row>
    <row r="9169" spans="1:3">
      <c r="A9169">
        <v>1.91248</v>
      </c>
      <c r="B9169">
        <v>14.226089999999999</v>
      </c>
      <c r="C9169">
        <v>9.2992500000000007</v>
      </c>
    </row>
    <row r="9170" spans="1:3">
      <c r="A9170">
        <v>2.4951500000000002</v>
      </c>
      <c r="B9170">
        <v>11.89348</v>
      </c>
      <c r="C9170">
        <v>14.240959999999999</v>
      </c>
    </row>
    <row r="9171" spans="1:3">
      <c r="A9171">
        <v>2.3132600000000001</v>
      </c>
      <c r="B9171">
        <v>13.81254</v>
      </c>
      <c r="C9171">
        <v>9.9184300000000007</v>
      </c>
    </row>
    <row r="9172" spans="1:3">
      <c r="A9172">
        <v>2.0587800000000001</v>
      </c>
      <c r="B9172">
        <v>13.539849999999999</v>
      </c>
      <c r="C9172">
        <v>9.3937500000000007</v>
      </c>
    </row>
    <row r="9173" spans="1:3">
      <c r="A9173">
        <v>2.37649</v>
      </c>
      <c r="B9173">
        <v>14.506640000000001</v>
      </c>
      <c r="C9173">
        <v>8.5363500000000005</v>
      </c>
    </row>
    <row r="9174" spans="1:3">
      <c r="A9174">
        <v>2.5826099999999999</v>
      </c>
      <c r="B9174">
        <v>8.8507999999999996</v>
      </c>
      <c r="C9174">
        <v>10.195930000000001</v>
      </c>
    </row>
    <row r="9175" spans="1:3">
      <c r="A9175">
        <v>2.8507199999999999</v>
      </c>
      <c r="B9175">
        <v>13.092040000000001</v>
      </c>
      <c r="C9175">
        <v>13.64667</v>
      </c>
    </row>
    <row r="9176" spans="1:3">
      <c r="A9176">
        <v>2.7577600000000002</v>
      </c>
      <c r="B9176">
        <v>10.63884</v>
      </c>
      <c r="C9176">
        <v>10.738350000000001</v>
      </c>
    </row>
    <row r="9177" spans="1:3">
      <c r="A9177">
        <v>1.9327000000000001</v>
      </c>
      <c r="B9177">
        <v>8.7815399999999997</v>
      </c>
      <c r="C9177">
        <v>10.500859999999999</v>
      </c>
    </row>
    <row r="9178" spans="1:3">
      <c r="A9178">
        <v>2.4287200000000002</v>
      </c>
      <c r="B9178">
        <v>10.440110000000001</v>
      </c>
      <c r="C9178">
        <v>9.6891800000000003</v>
      </c>
    </row>
    <row r="9179" spans="1:3">
      <c r="A9179">
        <v>2.4826299999999999</v>
      </c>
      <c r="B9179">
        <v>11.439</v>
      </c>
      <c r="C9179">
        <v>9.5091999999999999</v>
      </c>
    </row>
    <row r="9180" spans="1:3">
      <c r="A9180">
        <v>3.1770200000000002</v>
      </c>
      <c r="B9180">
        <v>13.035399999999999</v>
      </c>
      <c r="C9180">
        <v>9.7026800000000009</v>
      </c>
    </row>
    <row r="9181" spans="1:3">
      <c r="A9181">
        <v>2.8290000000000002</v>
      </c>
      <c r="B9181">
        <v>15.278549999999999</v>
      </c>
      <c r="C9181">
        <v>12.79115</v>
      </c>
    </row>
    <row r="9182" spans="1:3">
      <c r="A9182">
        <v>2.2309700000000001</v>
      </c>
      <c r="B9182">
        <v>12.66713</v>
      </c>
      <c r="C9182">
        <v>11.83034</v>
      </c>
    </row>
    <row r="9183" spans="1:3">
      <c r="A9183">
        <v>2.38937</v>
      </c>
      <c r="B9183">
        <v>15.808770000000001</v>
      </c>
      <c r="C9183">
        <v>11.04358</v>
      </c>
    </row>
    <row r="9184" spans="1:3">
      <c r="A9184">
        <v>2.05884</v>
      </c>
      <c r="B9184">
        <v>11.476789999999999</v>
      </c>
      <c r="C9184">
        <v>12.485569999999999</v>
      </c>
    </row>
    <row r="9185" spans="1:3">
      <c r="A9185">
        <v>2.5524399999999998</v>
      </c>
      <c r="B9185">
        <v>13.197100000000001</v>
      </c>
      <c r="C9185">
        <v>10.52542</v>
      </c>
    </row>
    <row r="9186" spans="1:3">
      <c r="A9186">
        <v>2.6649500000000002</v>
      </c>
      <c r="B9186">
        <v>13.693070000000001</v>
      </c>
      <c r="C9186">
        <v>9.8613099999999996</v>
      </c>
    </row>
    <row r="9187" spans="1:3">
      <c r="A9187">
        <v>2.4801099999999998</v>
      </c>
      <c r="B9187">
        <v>10.70675</v>
      </c>
      <c r="C9187">
        <v>8.1796699999999998</v>
      </c>
    </row>
    <row r="9188" spans="1:3">
      <c r="A9188">
        <v>2.1563699999999999</v>
      </c>
      <c r="B9188">
        <v>10.664490000000001</v>
      </c>
      <c r="C9188">
        <v>10.27434</v>
      </c>
    </row>
    <row r="9189" spans="1:3">
      <c r="A9189">
        <v>2.3536000000000001</v>
      </c>
      <c r="B9189">
        <v>13.09601</v>
      </c>
      <c r="C9189">
        <v>10.63233</v>
      </c>
    </row>
    <row r="9190" spans="1:3">
      <c r="A9190">
        <v>2.64859</v>
      </c>
      <c r="B9190">
        <v>10.22175</v>
      </c>
      <c r="C9190">
        <v>9.0440900000000006</v>
      </c>
    </row>
    <row r="9191" spans="1:3">
      <c r="A9191">
        <v>2.9041199999999998</v>
      </c>
      <c r="B9191">
        <v>9.4828399999999995</v>
      </c>
      <c r="C9191">
        <v>7.7000500000000001</v>
      </c>
    </row>
    <row r="9192" spans="1:3">
      <c r="A9192">
        <v>2.6676500000000001</v>
      </c>
      <c r="B9192">
        <v>15.239739999999999</v>
      </c>
      <c r="C9192">
        <v>7.4617800000000001</v>
      </c>
    </row>
    <row r="9193" spans="1:3">
      <c r="A9193">
        <v>2.09754</v>
      </c>
      <c r="B9193">
        <v>14.666320000000001</v>
      </c>
      <c r="C9193">
        <v>13.160679999999999</v>
      </c>
    </row>
    <row r="9194" spans="1:3">
      <c r="A9194">
        <v>2.2530800000000002</v>
      </c>
      <c r="B9194">
        <v>12.631449999999999</v>
      </c>
      <c r="C9194">
        <v>8.5824499999999997</v>
      </c>
    </row>
    <row r="9195" spans="1:3">
      <c r="A9195">
        <v>1.84707</v>
      </c>
      <c r="B9195">
        <v>13.853630000000001</v>
      </c>
      <c r="C9195">
        <v>10.042719999999999</v>
      </c>
    </row>
    <row r="9196" spans="1:3">
      <c r="A9196">
        <v>2.5851799999999998</v>
      </c>
      <c r="B9196">
        <v>13.27364</v>
      </c>
      <c r="C9196">
        <v>10.46857</v>
      </c>
    </row>
    <row r="9197" spans="1:3">
      <c r="A9197">
        <v>2.26478</v>
      </c>
      <c r="B9197">
        <v>14.091839999999999</v>
      </c>
      <c r="C9197">
        <v>11.590450000000001</v>
      </c>
    </row>
    <row r="9198" spans="1:3">
      <c r="A9198">
        <v>3.1531600000000002</v>
      </c>
      <c r="B9198">
        <v>9.16465</v>
      </c>
      <c r="C9198">
        <v>8.3948999999999998</v>
      </c>
    </row>
    <row r="9199" spans="1:3">
      <c r="A9199">
        <v>2.6880999999999999</v>
      </c>
      <c r="B9199">
        <v>13.660550000000001</v>
      </c>
      <c r="C9199">
        <v>9.8972599999999993</v>
      </c>
    </row>
    <row r="9200" spans="1:3">
      <c r="A9200">
        <v>2.2859799999999999</v>
      </c>
      <c r="B9200">
        <v>12.538220000000001</v>
      </c>
      <c r="C9200">
        <v>9.2288800000000002</v>
      </c>
    </row>
    <row r="9201" spans="1:3">
      <c r="A9201">
        <v>2.5140699999999998</v>
      </c>
      <c r="B9201">
        <v>16.31465</v>
      </c>
      <c r="C9201">
        <v>7.5472799999999998</v>
      </c>
    </row>
    <row r="9202" spans="1:3">
      <c r="A9202">
        <v>2.2404000000000002</v>
      </c>
      <c r="B9202">
        <v>15.23086</v>
      </c>
      <c r="C9202">
        <v>8.0536999999999992</v>
      </c>
    </row>
    <row r="9203" spans="1:3">
      <c r="A9203">
        <v>2.74655</v>
      </c>
      <c r="B9203">
        <v>11.20697</v>
      </c>
      <c r="C9203">
        <v>11.478630000000001</v>
      </c>
    </row>
    <row r="9204" spans="1:3">
      <c r="A9204">
        <v>2.0256099999999999</v>
      </c>
      <c r="B9204">
        <v>11.109730000000001</v>
      </c>
      <c r="C9204">
        <v>8.5549400000000002</v>
      </c>
    </row>
    <row r="9205" spans="1:3">
      <c r="A9205">
        <v>1.9647600000000001</v>
      </c>
      <c r="B9205">
        <v>14.351129999999999</v>
      </c>
      <c r="C9205">
        <v>9.4018499999999996</v>
      </c>
    </row>
    <row r="9206" spans="1:3">
      <c r="A9206">
        <v>2.32098</v>
      </c>
      <c r="B9206">
        <v>14.379200000000001</v>
      </c>
      <c r="C9206">
        <v>7.9767200000000003</v>
      </c>
    </row>
    <row r="9207" spans="1:3">
      <c r="A9207">
        <v>3.1738200000000001</v>
      </c>
      <c r="B9207">
        <v>13.601649999999999</v>
      </c>
      <c r="C9207">
        <v>8.8992199999999997</v>
      </c>
    </row>
    <row r="9208" spans="1:3">
      <c r="A9208">
        <v>2.6718799999999998</v>
      </c>
      <c r="B9208">
        <v>12.376620000000001</v>
      </c>
      <c r="C9208">
        <v>12.26745</v>
      </c>
    </row>
    <row r="9209" spans="1:3">
      <c r="A9209">
        <v>2.5613100000000002</v>
      </c>
      <c r="B9209">
        <v>9.2867899999999999</v>
      </c>
      <c r="C9209">
        <v>9.0979600000000005</v>
      </c>
    </row>
    <row r="9210" spans="1:3">
      <c r="A9210">
        <v>2.76938</v>
      </c>
      <c r="B9210">
        <v>15.16639</v>
      </c>
      <c r="C9210">
        <v>8.5366800000000005</v>
      </c>
    </row>
    <row r="9211" spans="1:3">
      <c r="A9211">
        <v>3.2777099999999999</v>
      </c>
      <c r="B9211">
        <v>9.4985300000000006</v>
      </c>
      <c r="C9211">
        <v>8.1916899999999995</v>
      </c>
    </row>
    <row r="9212" spans="1:3">
      <c r="A9212">
        <v>2.0592999999999999</v>
      </c>
      <c r="B9212">
        <v>13.254049999999999</v>
      </c>
      <c r="C9212">
        <v>8.6155899999999992</v>
      </c>
    </row>
    <row r="9213" spans="1:3">
      <c r="A9213">
        <v>2.4093300000000002</v>
      </c>
      <c r="B9213">
        <v>16.277180000000001</v>
      </c>
      <c r="C9213">
        <v>9.03993</v>
      </c>
    </row>
    <row r="9214" spans="1:3">
      <c r="A9214">
        <v>2.5596000000000001</v>
      </c>
      <c r="B9214">
        <v>16.311889999999998</v>
      </c>
      <c r="C9214">
        <v>9.2762499999999992</v>
      </c>
    </row>
    <row r="9215" spans="1:3">
      <c r="A9215">
        <v>2.6933600000000002</v>
      </c>
      <c r="B9215">
        <v>14.47958</v>
      </c>
      <c r="C9215">
        <v>8.3536300000000008</v>
      </c>
    </row>
    <row r="9216" spans="1:3">
      <c r="A9216">
        <v>3.3491499999999998</v>
      </c>
      <c r="B9216">
        <v>13.65545</v>
      </c>
      <c r="C9216">
        <v>7.7217599999999997</v>
      </c>
    </row>
    <row r="9217" spans="1:3">
      <c r="A9217">
        <v>2.1785899999999998</v>
      </c>
      <c r="B9217">
        <v>9.8733799999999992</v>
      </c>
      <c r="C9217">
        <v>13.64644</v>
      </c>
    </row>
    <row r="9218" spans="1:3">
      <c r="A9218">
        <v>2.9034399999999998</v>
      </c>
      <c r="B9218">
        <v>14.6412</v>
      </c>
      <c r="C9218">
        <v>9.7927599999999995</v>
      </c>
    </row>
    <row r="9219" spans="1:3">
      <c r="A9219">
        <v>2.4937</v>
      </c>
      <c r="B9219">
        <v>14.792770000000001</v>
      </c>
      <c r="C9219">
        <v>13.33774</v>
      </c>
    </row>
    <row r="9220" spans="1:3">
      <c r="A9220">
        <v>2.6078000000000001</v>
      </c>
      <c r="B9220">
        <v>13.74004</v>
      </c>
      <c r="C9220">
        <v>8.4933599999999991</v>
      </c>
    </row>
    <row r="9221" spans="1:3">
      <c r="A9221">
        <v>2.7343299999999999</v>
      </c>
      <c r="B9221">
        <v>12.102650000000001</v>
      </c>
      <c r="C9221">
        <v>10.447480000000001</v>
      </c>
    </row>
    <row r="9222" spans="1:3">
      <c r="A9222">
        <v>1.98817</v>
      </c>
      <c r="B9222">
        <v>12.227349999999999</v>
      </c>
      <c r="C9222">
        <v>7.41357</v>
      </c>
    </row>
    <row r="9223" spans="1:3">
      <c r="A9223">
        <v>2.7714300000000001</v>
      </c>
      <c r="B9223">
        <v>10.70621</v>
      </c>
      <c r="C9223">
        <v>14.76629</v>
      </c>
    </row>
    <row r="9224" spans="1:3">
      <c r="A9224">
        <v>2.1335899999999999</v>
      </c>
      <c r="B9224">
        <v>11.84801</v>
      </c>
      <c r="C9224">
        <v>13.93679</v>
      </c>
    </row>
    <row r="9225" spans="1:3">
      <c r="A9225">
        <v>2.7653699999999999</v>
      </c>
      <c r="B9225">
        <v>11.06405</v>
      </c>
      <c r="C9225">
        <v>10.51005</v>
      </c>
    </row>
    <row r="9226" spans="1:3">
      <c r="A9226">
        <v>2.6821100000000002</v>
      </c>
      <c r="B9226">
        <v>10.865</v>
      </c>
      <c r="C9226">
        <v>9.3907900000000009</v>
      </c>
    </row>
    <row r="9227" spans="1:3">
      <c r="A9227">
        <v>2.27549</v>
      </c>
      <c r="B9227">
        <v>9.5189699999999995</v>
      </c>
      <c r="C9227">
        <v>9.6420399999999997</v>
      </c>
    </row>
    <row r="9228" spans="1:3">
      <c r="A9228">
        <v>1.58491</v>
      </c>
      <c r="B9228">
        <v>13.80358</v>
      </c>
      <c r="C9228">
        <v>12.32301</v>
      </c>
    </row>
    <row r="9229" spans="1:3">
      <c r="A9229">
        <v>3.4173800000000001</v>
      </c>
      <c r="B9229">
        <v>12.507</v>
      </c>
      <c r="C9229">
        <v>9.4838799999999992</v>
      </c>
    </row>
    <row r="9230" spans="1:3">
      <c r="A9230">
        <v>2.4359299999999999</v>
      </c>
      <c r="B9230">
        <v>14.328430000000001</v>
      </c>
      <c r="C9230">
        <v>11.88096</v>
      </c>
    </row>
    <row r="9231" spans="1:3">
      <c r="A9231">
        <v>3.0085799999999998</v>
      </c>
      <c r="B9231">
        <v>9.4862099999999998</v>
      </c>
      <c r="C9231">
        <v>9.4248499999999993</v>
      </c>
    </row>
    <row r="9232" spans="1:3">
      <c r="A9232">
        <v>2.2204999999999999</v>
      </c>
      <c r="B9232">
        <v>12.22945</v>
      </c>
      <c r="C9232">
        <v>5.6174799999999996</v>
      </c>
    </row>
    <row r="9233" spans="1:3">
      <c r="A9233">
        <v>3.09091</v>
      </c>
      <c r="B9233">
        <v>13.09205</v>
      </c>
      <c r="C9233">
        <v>8.4256100000000007</v>
      </c>
    </row>
    <row r="9234" spans="1:3">
      <c r="A9234">
        <v>2.5013800000000002</v>
      </c>
      <c r="B9234">
        <v>13.139860000000001</v>
      </c>
      <c r="C9234">
        <v>8.6040399999999995</v>
      </c>
    </row>
    <row r="9235" spans="1:3">
      <c r="A9235">
        <v>2.6258699999999999</v>
      </c>
      <c r="B9235">
        <v>15.87303</v>
      </c>
      <c r="C9235">
        <v>8.3256999999999994</v>
      </c>
    </row>
    <row r="9236" spans="1:3">
      <c r="A9236">
        <v>2.5873499999999998</v>
      </c>
      <c r="B9236">
        <v>10.02032</v>
      </c>
      <c r="C9236">
        <v>11.79222</v>
      </c>
    </row>
    <row r="9237" spans="1:3">
      <c r="A9237">
        <v>2.9696400000000001</v>
      </c>
      <c r="B9237">
        <v>10.92149</v>
      </c>
      <c r="C9237">
        <v>10.301159999999999</v>
      </c>
    </row>
    <row r="9238" spans="1:3">
      <c r="A9238">
        <v>2.6654599999999999</v>
      </c>
      <c r="B9238">
        <v>11.339180000000001</v>
      </c>
      <c r="C9238">
        <v>11.07316</v>
      </c>
    </row>
    <row r="9239" spans="1:3">
      <c r="A9239">
        <v>2.4571000000000001</v>
      </c>
      <c r="B9239">
        <v>13.92948</v>
      </c>
      <c r="C9239">
        <v>9.4468399999999999</v>
      </c>
    </row>
    <row r="9240" spans="1:3">
      <c r="A9240">
        <v>2.6862400000000002</v>
      </c>
      <c r="B9240">
        <v>10.21626</v>
      </c>
      <c r="C9240">
        <v>10.918749999999999</v>
      </c>
    </row>
    <row r="9241" spans="1:3">
      <c r="A9241">
        <v>2.8017699999999999</v>
      </c>
      <c r="B9241">
        <v>16.192990000000002</v>
      </c>
      <c r="C9241">
        <v>7.2685300000000002</v>
      </c>
    </row>
    <row r="9242" spans="1:3">
      <c r="A9242">
        <v>2.12303</v>
      </c>
      <c r="B9242">
        <v>12.801209999999999</v>
      </c>
      <c r="C9242">
        <v>12.216010000000001</v>
      </c>
    </row>
    <row r="9243" spans="1:3">
      <c r="A9243">
        <v>2.0587399999999998</v>
      </c>
      <c r="B9243">
        <v>13.570399999999999</v>
      </c>
      <c r="C9243">
        <v>9.3562499999999993</v>
      </c>
    </row>
    <row r="9244" spans="1:3">
      <c r="A9244">
        <v>2.0438100000000001</v>
      </c>
      <c r="B9244">
        <v>11.471410000000001</v>
      </c>
      <c r="C9244">
        <v>9.1598000000000006</v>
      </c>
    </row>
    <row r="9245" spans="1:3">
      <c r="A9245">
        <v>2.7206399999999999</v>
      </c>
      <c r="B9245">
        <v>10.314450000000001</v>
      </c>
      <c r="C9245">
        <v>9.6572700000000005</v>
      </c>
    </row>
    <row r="9246" spans="1:3">
      <c r="A9246">
        <v>2.0535899999999998</v>
      </c>
      <c r="B9246">
        <v>12.488630000000001</v>
      </c>
      <c r="C9246">
        <v>11.95757</v>
      </c>
    </row>
    <row r="9247" spans="1:3">
      <c r="A9247">
        <v>2.0581999999999998</v>
      </c>
      <c r="B9247">
        <v>9.4565599999999996</v>
      </c>
      <c r="C9247">
        <v>9.2120899999999999</v>
      </c>
    </row>
    <row r="9248" spans="1:3">
      <c r="A9248">
        <v>3.1076800000000002</v>
      </c>
      <c r="B9248">
        <v>9.7825199999999999</v>
      </c>
      <c r="C9248">
        <v>8.5272299999999994</v>
      </c>
    </row>
    <row r="9249" spans="1:3">
      <c r="A9249">
        <v>2.0929000000000002</v>
      </c>
      <c r="B9249">
        <v>9.2385000000000002</v>
      </c>
      <c r="C9249">
        <v>12.530189999999999</v>
      </c>
    </row>
    <row r="9250" spans="1:3">
      <c r="A9250">
        <v>1.84951</v>
      </c>
      <c r="B9250">
        <v>10.8735</v>
      </c>
      <c r="C9250">
        <v>8.1416199999999996</v>
      </c>
    </row>
    <row r="9251" spans="1:3">
      <c r="A9251">
        <v>2.8702000000000001</v>
      </c>
      <c r="B9251">
        <v>11.34811</v>
      </c>
      <c r="C9251">
        <v>7.39635</v>
      </c>
    </row>
    <row r="9252" spans="1:3">
      <c r="A9252">
        <v>2.4759000000000002</v>
      </c>
      <c r="B9252">
        <v>13.62161</v>
      </c>
      <c r="C9252">
        <v>8.5349599999999999</v>
      </c>
    </row>
    <row r="9253" spans="1:3">
      <c r="A9253">
        <v>2.8886799999999999</v>
      </c>
      <c r="B9253">
        <v>9.5612499999999994</v>
      </c>
      <c r="C9253">
        <v>7.8656499999999996</v>
      </c>
    </row>
    <row r="9254" spans="1:3">
      <c r="A9254">
        <v>2.5777399999999999</v>
      </c>
      <c r="B9254">
        <v>7.7689199999999996</v>
      </c>
      <c r="C9254">
        <v>11.779680000000001</v>
      </c>
    </row>
    <row r="9255" spans="1:3">
      <c r="A9255">
        <v>1.9730399999999999</v>
      </c>
      <c r="B9255">
        <v>15.408480000000001</v>
      </c>
      <c r="C9255">
        <v>10.53321</v>
      </c>
    </row>
    <row r="9256" spans="1:3">
      <c r="A9256">
        <v>1.92214</v>
      </c>
      <c r="B9256">
        <v>11.80653</v>
      </c>
      <c r="C9256">
        <v>8.9707699999999999</v>
      </c>
    </row>
    <row r="9257" spans="1:3">
      <c r="A9257">
        <v>2.47458</v>
      </c>
      <c r="B9257">
        <v>11.653729999999999</v>
      </c>
      <c r="C9257">
        <v>8.6951300000000007</v>
      </c>
    </row>
    <row r="9258" spans="1:3">
      <c r="A9258">
        <v>2.5394100000000002</v>
      </c>
      <c r="B9258">
        <v>12.74813</v>
      </c>
      <c r="C9258">
        <v>8.0379799999999992</v>
      </c>
    </row>
    <row r="9259" spans="1:3">
      <c r="A9259">
        <v>2.7035100000000001</v>
      </c>
      <c r="B9259">
        <v>10.5784</v>
      </c>
      <c r="C9259">
        <v>9.68689</v>
      </c>
    </row>
    <row r="9260" spans="1:3">
      <c r="A9260">
        <v>1.87155</v>
      </c>
      <c r="B9260">
        <v>10.710789999999999</v>
      </c>
      <c r="C9260">
        <v>8.0178499999999993</v>
      </c>
    </row>
    <row r="9261" spans="1:3">
      <c r="A9261">
        <v>2.5899100000000002</v>
      </c>
      <c r="B9261">
        <v>11.899240000000001</v>
      </c>
      <c r="C9261">
        <v>12.62026</v>
      </c>
    </row>
    <row r="9262" spans="1:3">
      <c r="A9262">
        <v>2.2728100000000002</v>
      </c>
      <c r="B9262">
        <v>16.49389</v>
      </c>
      <c r="C9262">
        <v>8.7821599999999993</v>
      </c>
    </row>
    <row r="9263" spans="1:3">
      <c r="A9263">
        <v>2.1953</v>
      </c>
      <c r="B9263">
        <v>11.33212</v>
      </c>
      <c r="C9263">
        <v>9.1202500000000004</v>
      </c>
    </row>
    <row r="9264" spans="1:3">
      <c r="A9264">
        <v>2.7426300000000001</v>
      </c>
      <c r="B9264">
        <v>11.022679999999999</v>
      </c>
      <c r="C9264">
        <v>11.12575</v>
      </c>
    </row>
    <row r="9265" spans="1:3">
      <c r="A9265">
        <v>2.6606999999999998</v>
      </c>
      <c r="B9265">
        <v>9.2237600000000004</v>
      </c>
      <c r="C9265">
        <v>11.140610000000001</v>
      </c>
    </row>
    <row r="9266" spans="1:3">
      <c r="A9266">
        <v>2.3441200000000002</v>
      </c>
      <c r="B9266">
        <v>12.840159999999999</v>
      </c>
      <c r="C9266">
        <v>8.6487400000000001</v>
      </c>
    </row>
    <row r="9267" spans="1:3">
      <c r="A9267">
        <v>2.7108500000000002</v>
      </c>
      <c r="B9267">
        <v>13.14878</v>
      </c>
      <c r="C9267">
        <v>7.8995499999999996</v>
      </c>
    </row>
    <row r="9268" spans="1:3">
      <c r="A9268">
        <v>2.8977499999999998</v>
      </c>
      <c r="B9268">
        <v>9.2075300000000002</v>
      </c>
      <c r="C9268">
        <v>8.6004000000000005</v>
      </c>
    </row>
    <row r="9269" spans="1:3">
      <c r="A9269">
        <v>3.3952399999999998</v>
      </c>
      <c r="B9269">
        <v>10.13294</v>
      </c>
      <c r="C9269">
        <v>10.30068</v>
      </c>
    </row>
    <row r="9270" spans="1:3">
      <c r="A9270">
        <v>2.04297</v>
      </c>
      <c r="B9270">
        <v>11.66052</v>
      </c>
      <c r="C9270">
        <v>9.5351499999999998</v>
      </c>
    </row>
    <row r="9271" spans="1:3">
      <c r="A9271">
        <v>2.25318</v>
      </c>
      <c r="B9271">
        <v>10.946580000000001</v>
      </c>
      <c r="C9271">
        <v>5.7442799999999998</v>
      </c>
    </row>
    <row r="9272" spans="1:3">
      <c r="A9272">
        <v>2.1692300000000002</v>
      </c>
      <c r="B9272">
        <v>13.51924</v>
      </c>
      <c r="C9272">
        <v>8.0515000000000008</v>
      </c>
    </row>
    <row r="9273" spans="1:3">
      <c r="A9273">
        <v>1.93265</v>
      </c>
      <c r="B9273">
        <v>14.91926</v>
      </c>
      <c r="C9273">
        <v>7.9818699999999998</v>
      </c>
    </row>
    <row r="9274" spans="1:3">
      <c r="A9274">
        <v>3.1326999999999998</v>
      </c>
      <c r="B9274">
        <v>15.713290000000001</v>
      </c>
      <c r="C9274">
        <v>9.3057400000000001</v>
      </c>
    </row>
    <row r="9275" spans="1:3">
      <c r="A9275">
        <v>2.0496799999999999</v>
      </c>
      <c r="B9275">
        <v>13.80335</v>
      </c>
      <c r="C9275">
        <v>12.80551</v>
      </c>
    </row>
    <row r="9276" spans="1:3">
      <c r="A9276">
        <v>2.21631</v>
      </c>
      <c r="B9276">
        <v>9.2851099999999995</v>
      </c>
      <c r="C9276">
        <v>9.9079200000000007</v>
      </c>
    </row>
    <row r="9277" spans="1:3">
      <c r="A9277">
        <v>3.73211</v>
      </c>
      <c r="B9277">
        <v>10.32865</v>
      </c>
      <c r="C9277">
        <v>13.00976</v>
      </c>
    </row>
    <row r="9278" spans="1:3">
      <c r="A9278">
        <v>3.0211100000000002</v>
      </c>
      <c r="B9278">
        <v>9.8560199999999991</v>
      </c>
      <c r="C9278">
        <v>9.9957100000000008</v>
      </c>
    </row>
    <row r="9279" spans="1:3">
      <c r="A9279">
        <v>2.4982899999999999</v>
      </c>
      <c r="B9279">
        <v>9.9226399999999995</v>
      </c>
      <c r="C9279">
        <v>11.72551</v>
      </c>
    </row>
    <row r="9280" spans="1:3">
      <c r="A9280">
        <v>3.5393599999999998</v>
      </c>
      <c r="B9280">
        <v>9.5891300000000008</v>
      </c>
      <c r="C9280">
        <v>12.66145</v>
      </c>
    </row>
    <row r="9281" spans="1:3">
      <c r="A9281">
        <v>2.3619400000000002</v>
      </c>
      <c r="B9281">
        <v>9.98658</v>
      </c>
      <c r="C9281">
        <v>11.084860000000001</v>
      </c>
    </row>
    <row r="9282" spans="1:3">
      <c r="A9282">
        <v>2.6549399999999999</v>
      </c>
      <c r="B9282">
        <v>10.0337</v>
      </c>
      <c r="C9282">
        <v>9.0033399999999997</v>
      </c>
    </row>
    <row r="9283" spans="1:3">
      <c r="A9283">
        <v>3.0108299999999999</v>
      </c>
      <c r="B9283">
        <v>12.962820000000001</v>
      </c>
      <c r="C9283">
        <v>13.14058</v>
      </c>
    </row>
    <row r="9284" spans="1:3">
      <c r="A9284">
        <v>2.63537</v>
      </c>
      <c r="B9284">
        <v>13.48095</v>
      </c>
      <c r="C9284">
        <v>9.5856399999999997</v>
      </c>
    </row>
    <row r="9285" spans="1:3">
      <c r="A9285">
        <v>2.3155999999999999</v>
      </c>
      <c r="B9285">
        <v>13.791550000000001</v>
      </c>
      <c r="C9285">
        <v>8.6690799999999992</v>
      </c>
    </row>
    <row r="9286" spans="1:3">
      <c r="A9286">
        <v>2.4622899999999999</v>
      </c>
      <c r="B9286">
        <v>14.811210000000001</v>
      </c>
      <c r="C9286">
        <v>11.21143</v>
      </c>
    </row>
    <row r="9287" spans="1:3">
      <c r="A9287">
        <v>2.6596899999999999</v>
      </c>
      <c r="B9287">
        <v>11.324009999999999</v>
      </c>
      <c r="C9287">
        <v>9.8041599999999995</v>
      </c>
    </row>
    <row r="9288" spans="1:3">
      <c r="A9288">
        <v>2.1393</v>
      </c>
      <c r="B9288">
        <v>16.091760000000001</v>
      </c>
      <c r="C9288">
        <v>12.544589999999999</v>
      </c>
    </row>
    <row r="9289" spans="1:3">
      <c r="A9289">
        <v>1.89252</v>
      </c>
      <c r="B9289">
        <v>9.9929400000000008</v>
      </c>
      <c r="C9289">
        <v>9.3217800000000004</v>
      </c>
    </row>
    <row r="9290" spans="1:3">
      <c r="A9290">
        <v>3.1750400000000001</v>
      </c>
      <c r="B9290">
        <v>12.75652</v>
      </c>
      <c r="C9290">
        <v>12.787319999999999</v>
      </c>
    </row>
    <row r="9291" spans="1:3">
      <c r="A9291">
        <v>2.33134</v>
      </c>
      <c r="B9291">
        <v>12.305429999999999</v>
      </c>
      <c r="C9291">
        <v>8.4480299999999993</v>
      </c>
    </row>
    <row r="9292" spans="1:3">
      <c r="A9292">
        <v>2.6790600000000002</v>
      </c>
      <c r="B9292">
        <v>10.24456</v>
      </c>
      <c r="C9292">
        <v>9.9521599999999992</v>
      </c>
    </row>
    <row r="9293" spans="1:3">
      <c r="A9293">
        <v>2.4044300000000001</v>
      </c>
      <c r="B9293">
        <v>12.05969</v>
      </c>
      <c r="C9293">
        <v>8.4163700000000006</v>
      </c>
    </row>
    <row r="9294" spans="1:3">
      <c r="A9294">
        <v>2.3111899999999999</v>
      </c>
      <c r="B9294">
        <v>9.7952300000000001</v>
      </c>
      <c r="C9294">
        <v>11.237920000000001</v>
      </c>
    </row>
    <row r="9295" spans="1:3">
      <c r="A9295">
        <v>2.0438700000000001</v>
      </c>
      <c r="B9295">
        <v>14.41039</v>
      </c>
      <c r="C9295">
        <v>7.5787899999999997</v>
      </c>
    </row>
    <row r="9296" spans="1:3">
      <c r="A9296">
        <v>2.78172</v>
      </c>
      <c r="B9296">
        <v>12.75056</v>
      </c>
      <c r="C9296">
        <v>7.0204700000000004</v>
      </c>
    </row>
    <row r="9297" spans="1:3">
      <c r="A9297">
        <v>2.6273900000000001</v>
      </c>
      <c r="B9297">
        <v>10.547940000000001</v>
      </c>
      <c r="C9297">
        <v>8.6572899999999997</v>
      </c>
    </row>
    <row r="9298" spans="1:3">
      <c r="A9298">
        <v>2.94516</v>
      </c>
      <c r="B9298">
        <v>11.52491</v>
      </c>
      <c r="C9298">
        <v>10.903359999999999</v>
      </c>
    </row>
    <row r="9299" spans="1:3">
      <c r="A9299">
        <v>2.4337200000000001</v>
      </c>
      <c r="B9299">
        <v>9.8884000000000007</v>
      </c>
      <c r="C9299">
        <v>9.4050200000000004</v>
      </c>
    </row>
    <row r="9300" spans="1:3">
      <c r="A9300">
        <v>1.98319</v>
      </c>
      <c r="B9300">
        <v>15.731820000000001</v>
      </c>
      <c r="C9300">
        <v>9.0944800000000008</v>
      </c>
    </row>
    <row r="9301" spans="1:3">
      <c r="A9301">
        <v>3.4491999999999998</v>
      </c>
      <c r="B9301">
        <v>12.371409999999999</v>
      </c>
      <c r="C9301">
        <v>9.0587</v>
      </c>
    </row>
    <row r="9302" spans="1:3">
      <c r="A9302">
        <v>3.18736</v>
      </c>
      <c r="B9302">
        <v>11.650679999999999</v>
      </c>
      <c r="C9302">
        <v>8.5733999999999995</v>
      </c>
    </row>
    <row r="9303" spans="1:3">
      <c r="A9303">
        <v>3.5059999999999998</v>
      </c>
      <c r="B9303">
        <v>14.305720000000001</v>
      </c>
      <c r="C9303">
        <v>11.188499999999999</v>
      </c>
    </row>
    <row r="9304" spans="1:3">
      <c r="A9304">
        <v>2.5703100000000001</v>
      </c>
      <c r="B9304">
        <v>13.542289999999999</v>
      </c>
      <c r="C9304">
        <v>10.554029999999999</v>
      </c>
    </row>
    <row r="9305" spans="1:3">
      <c r="A9305">
        <v>2.5173100000000002</v>
      </c>
      <c r="B9305">
        <v>14.882009999999999</v>
      </c>
      <c r="C9305">
        <v>10.082420000000001</v>
      </c>
    </row>
    <row r="9306" spans="1:3">
      <c r="A9306">
        <v>2.3744399999999999</v>
      </c>
      <c r="B9306">
        <v>8.9660100000000007</v>
      </c>
      <c r="C9306">
        <v>11.547969999999999</v>
      </c>
    </row>
    <row r="9307" spans="1:3">
      <c r="A9307">
        <v>2.484</v>
      </c>
      <c r="B9307">
        <v>9.5282800000000005</v>
      </c>
      <c r="C9307">
        <v>8.9769199999999998</v>
      </c>
    </row>
    <row r="9308" spans="1:3">
      <c r="A9308">
        <v>3.13489</v>
      </c>
      <c r="B9308">
        <v>14.30838</v>
      </c>
      <c r="C9308">
        <v>10.26365</v>
      </c>
    </row>
    <row r="9309" spans="1:3">
      <c r="A9309">
        <v>2.4076900000000001</v>
      </c>
      <c r="B9309">
        <v>13.290010000000001</v>
      </c>
      <c r="C9309">
        <v>12.49333</v>
      </c>
    </row>
    <row r="9310" spans="1:3">
      <c r="A9310">
        <v>2.54312</v>
      </c>
      <c r="B9310">
        <v>16.4434</v>
      </c>
      <c r="C9310">
        <v>7.61991</v>
      </c>
    </row>
    <row r="9311" spans="1:3">
      <c r="A9311">
        <v>2.1295500000000001</v>
      </c>
      <c r="B9311">
        <v>8.7121700000000004</v>
      </c>
      <c r="C9311">
        <v>5.6388400000000001</v>
      </c>
    </row>
    <row r="9312" spans="1:3">
      <c r="A9312">
        <v>2.4225300000000001</v>
      </c>
      <c r="B9312">
        <v>11.93196</v>
      </c>
      <c r="C9312">
        <v>10.96574</v>
      </c>
    </row>
    <row r="9313" spans="1:3">
      <c r="A9313">
        <v>2.4954800000000001</v>
      </c>
      <c r="B9313">
        <v>13.71353</v>
      </c>
      <c r="C9313">
        <v>10.21195</v>
      </c>
    </row>
    <row r="9314" spans="1:3">
      <c r="A9314">
        <v>2.8115199999999998</v>
      </c>
      <c r="B9314">
        <v>12.53073</v>
      </c>
      <c r="C9314">
        <v>12.877599999999999</v>
      </c>
    </row>
    <row r="9315" spans="1:3">
      <c r="A9315">
        <v>3.7088199999999998</v>
      </c>
      <c r="B9315">
        <v>13.911670000000001</v>
      </c>
      <c r="C9315">
        <v>8.5521799999999999</v>
      </c>
    </row>
    <row r="9316" spans="1:3">
      <c r="A9316">
        <v>3.4779200000000001</v>
      </c>
      <c r="B9316">
        <v>10.89021</v>
      </c>
      <c r="C9316">
        <v>9.4730699999999999</v>
      </c>
    </row>
    <row r="9317" spans="1:3">
      <c r="A9317">
        <v>2.20336</v>
      </c>
      <c r="B9317">
        <v>16.018920000000001</v>
      </c>
      <c r="C9317">
        <v>13.15255</v>
      </c>
    </row>
    <row r="9318" spans="1:3">
      <c r="A9318">
        <v>3.0428799999999998</v>
      </c>
      <c r="B9318">
        <v>10.797650000000001</v>
      </c>
      <c r="C9318">
        <v>11.123860000000001</v>
      </c>
    </row>
    <row r="9319" spans="1:3">
      <c r="A9319">
        <v>1.99203</v>
      </c>
      <c r="B9319">
        <v>10.1805</v>
      </c>
      <c r="C9319">
        <v>9.2826799999999992</v>
      </c>
    </row>
    <row r="9320" spans="1:3">
      <c r="A9320">
        <v>2.4815399999999999</v>
      </c>
      <c r="B9320">
        <v>11.32709</v>
      </c>
      <c r="C9320">
        <v>13.79302</v>
      </c>
    </row>
    <row r="9321" spans="1:3">
      <c r="A9321">
        <v>2.05396</v>
      </c>
      <c r="B9321">
        <v>13.99577</v>
      </c>
      <c r="C9321">
        <v>7.27088</v>
      </c>
    </row>
    <row r="9322" spans="1:3">
      <c r="A9322">
        <v>2.79386</v>
      </c>
      <c r="B9322">
        <v>12.044510000000001</v>
      </c>
      <c r="C9322">
        <v>9.7535699999999999</v>
      </c>
    </row>
    <row r="9323" spans="1:3">
      <c r="A9323">
        <v>1.91449</v>
      </c>
      <c r="B9323">
        <v>10.273709999999999</v>
      </c>
      <c r="C9323">
        <v>9.5762599999999996</v>
      </c>
    </row>
    <row r="9324" spans="1:3">
      <c r="A9324">
        <v>3.8420100000000001</v>
      </c>
      <c r="B9324">
        <v>17.51689</v>
      </c>
      <c r="C9324">
        <v>9.4449900000000007</v>
      </c>
    </row>
    <row r="9325" spans="1:3">
      <c r="A9325">
        <v>1.84517</v>
      </c>
      <c r="B9325">
        <v>13.98011</v>
      </c>
      <c r="C9325">
        <v>12.74789</v>
      </c>
    </row>
    <row r="9326" spans="1:3">
      <c r="A9326">
        <v>2.30071</v>
      </c>
      <c r="B9326">
        <v>9.7618500000000008</v>
      </c>
      <c r="C9326">
        <v>7.2224599999999999</v>
      </c>
    </row>
    <row r="9327" spans="1:3">
      <c r="A9327">
        <v>2.3230200000000001</v>
      </c>
      <c r="B9327">
        <v>11.57009</v>
      </c>
      <c r="C9327">
        <v>9.3991299999999995</v>
      </c>
    </row>
    <row r="9328" spans="1:3">
      <c r="A9328">
        <v>1.6859299999999999</v>
      </c>
      <c r="B9328">
        <v>15.15897</v>
      </c>
      <c r="C9328">
        <v>9.5913799999999991</v>
      </c>
    </row>
    <row r="9329" spans="1:3">
      <c r="A9329">
        <v>2.1497000000000002</v>
      </c>
      <c r="B9329">
        <v>13.56082</v>
      </c>
      <c r="C9329">
        <v>8.6914999999999996</v>
      </c>
    </row>
    <row r="9330" spans="1:3">
      <c r="A9330">
        <v>2.3637100000000002</v>
      </c>
      <c r="B9330">
        <v>9.3349100000000007</v>
      </c>
      <c r="C9330">
        <v>8.3575400000000002</v>
      </c>
    </row>
    <row r="9331" spans="1:3">
      <c r="A9331">
        <v>2.2018800000000001</v>
      </c>
      <c r="B9331">
        <v>10.76397</v>
      </c>
      <c r="C9331">
        <v>7.7561299999999997</v>
      </c>
    </row>
    <row r="9332" spans="1:3">
      <c r="A9332">
        <v>2.5599599999999998</v>
      </c>
      <c r="B9332">
        <v>10.681570000000001</v>
      </c>
      <c r="C9332">
        <v>8.9522300000000001</v>
      </c>
    </row>
    <row r="9333" spans="1:3">
      <c r="A9333">
        <v>3.12635</v>
      </c>
      <c r="B9333">
        <v>15.83085</v>
      </c>
      <c r="C9333">
        <v>7.0817800000000002</v>
      </c>
    </row>
    <row r="9334" spans="1:3">
      <c r="A9334">
        <v>2.97838</v>
      </c>
      <c r="B9334">
        <v>11.696479999999999</v>
      </c>
      <c r="C9334">
        <v>10.16456</v>
      </c>
    </row>
    <row r="9335" spans="1:3">
      <c r="A9335">
        <v>2.2694999999999999</v>
      </c>
      <c r="B9335">
        <v>14.786110000000001</v>
      </c>
      <c r="C9335">
        <v>7.8212599999999997</v>
      </c>
    </row>
    <row r="9336" spans="1:3">
      <c r="A9336">
        <v>3.3177500000000002</v>
      </c>
      <c r="B9336">
        <v>11.152520000000001</v>
      </c>
      <c r="C9336">
        <v>10.96142</v>
      </c>
    </row>
    <row r="9337" spans="1:3">
      <c r="A9337">
        <v>2.4168099999999999</v>
      </c>
      <c r="B9337">
        <v>12.43591</v>
      </c>
      <c r="C9337">
        <v>11.442690000000001</v>
      </c>
    </row>
    <row r="9338" spans="1:3">
      <c r="A9338">
        <v>2.2031800000000001</v>
      </c>
      <c r="B9338">
        <v>14.427009999999999</v>
      </c>
      <c r="C9338">
        <v>11.304589999999999</v>
      </c>
    </row>
    <row r="9339" spans="1:3">
      <c r="A9339">
        <v>1.8938999999999999</v>
      </c>
      <c r="B9339">
        <v>8.4924700000000009</v>
      </c>
      <c r="C9339">
        <v>11.447939999999999</v>
      </c>
    </row>
    <row r="9340" spans="1:3">
      <c r="A9340">
        <v>2.0613899999999998</v>
      </c>
      <c r="B9340">
        <v>12.49098</v>
      </c>
      <c r="C9340">
        <v>9.83826</v>
      </c>
    </row>
    <row r="9341" spans="1:3">
      <c r="A9341">
        <v>2.47986</v>
      </c>
      <c r="B9341">
        <v>11.9245</v>
      </c>
      <c r="C9341">
        <v>8.6381200000000007</v>
      </c>
    </row>
    <row r="9342" spans="1:3">
      <c r="A9342">
        <v>2.75082</v>
      </c>
      <c r="B9342">
        <v>9.9180200000000003</v>
      </c>
      <c r="C9342">
        <v>8.0271299999999997</v>
      </c>
    </row>
    <row r="9343" spans="1:3">
      <c r="A9343">
        <v>3.0615800000000002</v>
      </c>
      <c r="B9343">
        <v>8.8565799999999992</v>
      </c>
      <c r="C9343">
        <v>12.38598</v>
      </c>
    </row>
    <row r="9344" spans="1:3">
      <c r="A9344">
        <v>2.6615000000000002</v>
      </c>
      <c r="B9344">
        <v>15.834149999999999</v>
      </c>
      <c r="C9344">
        <v>10.3285</v>
      </c>
    </row>
    <row r="9345" spans="1:3">
      <c r="A9345">
        <v>2.8696799999999998</v>
      </c>
      <c r="B9345">
        <v>9.6822800000000004</v>
      </c>
      <c r="C9345">
        <v>11.89021</v>
      </c>
    </row>
    <row r="9346" spans="1:3">
      <c r="A9346">
        <v>2.6986300000000001</v>
      </c>
      <c r="B9346">
        <v>10.03421</v>
      </c>
      <c r="C9346">
        <v>11.96063</v>
      </c>
    </row>
    <row r="9347" spans="1:3">
      <c r="A9347">
        <v>2.8185500000000001</v>
      </c>
      <c r="B9347">
        <v>12.279780000000001</v>
      </c>
      <c r="C9347">
        <v>13.137560000000001</v>
      </c>
    </row>
    <row r="9348" spans="1:3">
      <c r="A9348">
        <v>2.22295</v>
      </c>
      <c r="B9348">
        <v>11.18708</v>
      </c>
      <c r="C9348">
        <v>9.1243599999999994</v>
      </c>
    </row>
    <row r="9349" spans="1:3">
      <c r="A9349">
        <v>2.5237699999999998</v>
      </c>
      <c r="B9349">
        <v>12.7049</v>
      </c>
      <c r="C9349">
        <v>8.8338099999999997</v>
      </c>
    </row>
    <row r="9350" spans="1:3">
      <c r="A9350">
        <v>2.5348999999999999</v>
      </c>
      <c r="B9350">
        <v>9.7577700000000007</v>
      </c>
      <c r="C9350">
        <v>9.4661000000000008</v>
      </c>
    </row>
    <row r="9351" spans="1:3">
      <c r="A9351">
        <v>2.4223400000000002</v>
      </c>
      <c r="B9351">
        <v>13.17816</v>
      </c>
      <c r="C9351">
        <v>10.74831</v>
      </c>
    </row>
    <row r="9352" spans="1:3">
      <c r="A9352">
        <v>2.09945</v>
      </c>
      <c r="B9352">
        <v>13.92712</v>
      </c>
      <c r="C9352">
        <v>8.1572800000000001</v>
      </c>
    </row>
    <row r="9353" spans="1:3">
      <c r="A9353">
        <v>4.2098500000000003</v>
      </c>
      <c r="B9353">
        <v>13.013120000000001</v>
      </c>
      <c r="C9353">
        <v>8.3407199999999992</v>
      </c>
    </row>
    <row r="9354" spans="1:3">
      <c r="A9354">
        <v>2.4793799999999999</v>
      </c>
      <c r="B9354">
        <v>12.490679999999999</v>
      </c>
      <c r="C9354">
        <v>10.37018</v>
      </c>
    </row>
    <row r="9355" spans="1:3">
      <c r="A9355">
        <v>2.2561</v>
      </c>
      <c r="B9355">
        <v>9.0080500000000008</v>
      </c>
      <c r="C9355">
        <v>7.1536400000000002</v>
      </c>
    </row>
    <row r="9356" spans="1:3">
      <c r="A9356">
        <v>2.1019299999999999</v>
      </c>
      <c r="B9356">
        <v>10.557790000000001</v>
      </c>
      <c r="C9356">
        <v>8.5730400000000007</v>
      </c>
    </row>
    <row r="9357" spans="1:3">
      <c r="A9357">
        <v>3.0124499999999999</v>
      </c>
      <c r="B9357">
        <v>17.20449</v>
      </c>
      <c r="C9357">
        <v>9.9329800000000006</v>
      </c>
    </row>
    <row r="9358" spans="1:3">
      <c r="A9358">
        <v>2.38639</v>
      </c>
      <c r="B9358">
        <v>12.578939999999999</v>
      </c>
      <c r="C9358">
        <v>7.3292700000000002</v>
      </c>
    </row>
    <row r="9359" spans="1:3">
      <c r="A9359">
        <v>2.7577099999999999</v>
      </c>
      <c r="B9359">
        <v>9.5849899999999995</v>
      </c>
      <c r="C9359">
        <v>11.08802</v>
      </c>
    </row>
    <row r="9360" spans="1:3">
      <c r="A9360">
        <v>2.1452</v>
      </c>
      <c r="B9360">
        <v>13.00619</v>
      </c>
      <c r="C9360">
        <v>8.9523299999999999</v>
      </c>
    </row>
    <row r="9361" spans="1:3">
      <c r="A9361">
        <v>2.8437999999999999</v>
      </c>
      <c r="B9361">
        <v>13.949059999999999</v>
      </c>
      <c r="C9361">
        <v>10.7888</v>
      </c>
    </row>
    <row r="9362" spans="1:3">
      <c r="A9362">
        <v>2.4865900000000001</v>
      </c>
      <c r="B9362">
        <v>9.7476500000000001</v>
      </c>
      <c r="C9362">
        <v>9.5093399999999999</v>
      </c>
    </row>
    <row r="9363" spans="1:3">
      <c r="A9363">
        <v>3.21882</v>
      </c>
      <c r="B9363">
        <v>13.28647</v>
      </c>
      <c r="C9363">
        <v>6.8839699999999997</v>
      </c>
    </row>
    <row r="9364" spans="1:3">
      <c r="A9364">
        <v>2.4649000000000001</v>
      </c>
      <c r="B9364">
        <v>14.022919999999999</v>
      </c>
      <c r="C9364">
        <v>10.72306</v>
      </c>
    </row>
    <row r="9365" spans="1:3">
      <c r="A9365">
        <v>2.4319799999999998</v>
      </c>
      <c r="B9365">
        <v>12.879060000000001</v>
      </c>
      <c r="C9365">
        <v>11.321160000000001</v>
      </c>
    </row>
    <row r="9366" spans="1:3">
      <c r="A9366">
        <v>2.49621</v>
      </c>
      <c r="B9366">
        <v>11.95557</v>
      </c>
      <c r="C9366">
        <v>8.4980700000000002</v>
      </c>
    </row>
    <row r="9367" spans="1:3">
      <c r="A9367">
        <v>1.9566300000000001</v>
      </c>
      <c r="B9367">
        <v>9.6524199999999993</v>
      </c>
      <c r="C9367">
        <v>7.3673500000000001</v>
      </c>
    </row>
    <row r="9368" spans="1:3">
      <c r="A9368">
        <v>2.50054</v>
      </c>
      <c r="B9368">
        <v>13.831910000000001</v>
      </c>
      <c r="C9368">
        <v>9.9907500000000002</v>
      </c>
    </row>
    <row r="9369" spans="1:3">
      <c r="A9369">
        <v>2.46834</v>
      </c>
      <c r="B9369">
        <v>11.23108</v>
      </c>
      <c r="C9369">
        <v>10.31324</v>
      </c>
    </row>
    <row r="9370" spans="1:3">
      <c r="A9370">
        <v>2.5627599999999999</v>
      </c>
      <c r="B9370">
        <v>10.99779</v>
      </c>
      <c r="C9370">
        <v>8.9906000000000006</v>
      </c>
    </row>
    <row r="9371" spans="1:3">
      <c r="A9371">
        <v>2.1732399999999998</v>
      </c>
      <c r="B9371">
        <v>17.304860000000001</v>
      </c>
      <c r="C9371">
        <v>10.72001</v>
      </c>
    </row>
    <row r="9372" spans="1:3">
      <c r="A9372">
        <v>1.72984</v>
      </c>
      <c r="B9372">
        <v>10.569699999999999</v>
      </c>
      <c r="C9372">
        <v>8.9376300000000004</v>
      </c>
    </row>
    <row r="9373" spans="1:3">
      <c r="A9373">
        <v>2.8515100000000002</v>
      </c>
      <c r="B9373">
        <v>13.80949</v>
      </c>
      <c r="C9373">
        <v>7.7458400000000003</v>
      </c>
    </row>
    <row r="9374" spans="1:3">
      <c r="A9374">
        <v>2.5331700000000001</v>
      </c>
      <c r="B9374">
        <v>13.143420000000001</v>
      </c>
      <c r="C9374">
        <v>9.0556099999999997</v>
      </c>
    </row>
    <row r="9375" spans="1:3">
      <c r="A9375">
        <v>2.2052399999999999</v>
      </c>
      <c r="B9375">
        <v>10.469749999999999</v>
      </c>
      <c r="C9375">
        <v>10.80133</v>
      </c>
    </row>
    <row r="9376" spans="1:3">
      <c r="A9376">
        <v>2.60344</v>
      </c>
      <c r="B9376">
        <v>17.61018</v>
      </c>
      <c r="C9376">
        <v>9.4369700000000005</v>
      </c>
    </row>
    <row r="9377" spans="1:3">
      <c r="A9377">
        <v>3.1846700000000001</v>
      </c>
      <c r="B9377">
        <v>11.34666</v>
      </c>
      <c r="C9377">
        <v>8.6625599999999991</v>
      </c>
    </row>
    <row r="9378" spans="1:3">
      <c r="A9378">
        <v>2.5626099999999998</v>
      </c>
      <c r="B9378">
        <v>13.384679999999999</v>
      </c>
      <c r="C9378">
        <v>12.775180000000001</v>
      </c>
    </row>
    <row r="9379" spans="1:3">
      <c r="A9379">
        <v>2.1656599999999999</v>
      </c>
      <c r="B9379">
        <v>13.06997</v>
      </c>
      <c r="C9379">
        <v>8.2764199999999999</v>
      </c>
    </row>
    <row r="9380" spans="1:3">
      <c r="A9380">
        <v>2.25719</v>
      </c>
      <c r="B9380">
        <v>14.85788</v>
      </c>
      <c r="C9380">
        <v>12.04203</v>
      </c>
    </row>
    <row r="9381" spans="1:3">
      <c r="A9381">
        <v>2.4401299999999999</v>
      </c>
      <c r="B9381">
        <v>10.351419999999999</v>
      </c>
      <c r="C9381">
        <v>9.0865200000000002</v>
      </c>
    </row>
    <row r="9382" spans="1:3">
      <c r="A9382">
        <v>3.1078399999999999</v>
      </c>
      <c r="B9382">
        <v>10.33122</v>
      </c>
      <c r="C9382">
        <v>7.75603</v>
      </c>
    </row>
    <row r="9383" spans="1:3">
      <c r="A9383">
        <v>2.4007800000000001</v>
      </c>
      <c r="B9383">
        <v>10.377689999999999</v>
      </c>
      <c r="C9383">
        <v>11.456110000000001</v>
      </c>
    </row>
    <row r="9384" spans="1:3">
      <c r="A9384">
        <v>2.9316200000000001</v>
      </c>
      <c r="B9384">
        <v>8.9147200000000009</v>
      </c>
      <c r="C9384">
        <v>9.1653000000000002</v>
      </c>
    </row>
    <row r="9385" spans="1:3">
      <c r="A9385">
        <v>2.2464400000000002</v>
      </c>
      <c r="B9385">
        <v>10.477690000000001</v>
      </c>
      <c r="C9385">
        <v>7.5614499999999998</v>
      </c>
    </row>
    <row r="9386" spans="1:3">
      <c r="A9386">
        <v>1.78624</v>
      </c>
      <c r="B9386">
        <v>15.59418</v>
      </c>
      <c r="C9386">
        <v>10.35666</v>
      </c>
    </row>
    <row r="9387" spans="1:3">
      <c r="A9387">
        <v>1.7916000000000001</v>
      </c>
      <c r="B9387">
        <v>8.0569400000000009</v>
      </c>
      <c r="C9387">
        <v>10.20506</v>
      </c>
    </row>
    <row r="9388" spans="1:3">
      <c r="A9388">
        <v>2.3317999999999999</v>
      </c>
      <c r="B9388">
        <v>13.99958</v>
      </c>
      <c r="C9388">
        <v>10.562720000000001</v>
      </c>
    </row>
    <row r="9389" spans="1:3">
      <c r="A9389">
        <v>2.38842</v>
      </c>
      <c r="B9389">
        <v>10.57427</v>
      </c>
      <c r="C9389">
        <v>10.913029999999999</v>
      </c>
    </row>
    <row r="9390" spans="1:3">
      <c r="A9390">
        <v>3.30111</v>
      </c>
      <c r="B9390">
        <v>17.088439999999999</v>
      </c>
      <c r="C9390">
        <v>11.89282</v>
      </c>
    </row>
    <row r="9391" spans="1:3">
      <c r="A9391">
        <v>2.40063</v>
      </c>
      <c r="B9391">
        <v>10.96712</v>
      </c>
      <c r="C9391">
        <v>7.3175299999999996</v>
      </c>
    </row>
    <row r="9392" spans="1:3">
      <c r="A9392">
        <v>3.1660300000000001</v>
      </c>
      <c r="B9392">
        <v>11.42653</v>
      </c>
      <c r="C9392">
        <v>9.6659400000000009</v>
      </c>
    </row>
    <row r="9393" spans="1:3">
      <c r="A9393">
        <v>2.1227900000000002</v>
      </c>
      <c r="B9393">
        <v>13.290789999999999</v>
      </c>
      <c r="C9393">
        <v>7.8982799999999997</v>
      </c>
    </row>
    <row r="9394" spans="1:3">
      <c r="A9394">
        <v>2.5031099999999999</v>
      </c>
      <c r="B9394">
        <v>10.94121</v>
      </c>
      <c r="C9394">
        <v>10.534380000000001</v>
      </c>
    </row>
    <row r="9395" spans="1:3">
      <c r="A9395">
        <v>3.20356</v>
      </c>
      <c r="B9395">
        <v>14.02933</v>
      </c>
      <c r="C9395">
        <v>9.1989999999999998</v>
      </c>
    </row>
    <row r="9396" spans="1:3">
      <c r="A9396">
        <v>2.1947100000000002</v>
      </c>
      <c r="B9396">
        <v>12.741099999999999</v>
      </c>
      <c r="C9396">
        <v>9.7638700000000007</v>
      </c>
    </row>
    <row r="9397" spans="1:3">
      <c r="A9397">
        <v>1.93218</v>
      </c>
      <c r="B9397">
        <v>14.398070000000001</v>
      </c>
      <c r="C9397">
        <v>9.3306100000000001</v>
      </c>
    </row>
    <row r="9398" spans="1:3">
      <c r="A9398">
        <v>2.0861100000000001</v>
      </c>
      <c r="B9398">
        <v>11.759080000000001</v>
      </c>
      <c r="C9398">
        <v>11.8179</v>
      </c>
    </row>
    <row r="9399" spans="1:3">
      <c r="A9399">
        <v>1.8556699999999999</v>
      </c>
      <c r="B9399">
        <v>11.14795</v>
      </c>
      <c r="C9399">
        <v>7.8208099999999998</v>
      </c>
    </row>
    <row r="9400" spans="1:3">
      <c r="A9400">
        <v>2.2927599999999999</v>
      </c>
      <c r="B9400">
        <v>12.37707</v>
      </c>
      <c r="C9400">
        <v>6.9680999999999997</v>
      </c>
    </row>
    <row r="9401" spans="1:3">
      <c r="A9401">
        <v>2.4787699999999999</v>
      </c>
      <c r="B9401">
        <v>11.51567</v>
      </c>
      <c r="C9401">
        <v>11.392799999999999</v>
      </c>
    </row>
    <row r="9402" spans="1:3">
      <c r="A9402">
        <v>2.7179099999999998</v>
      </c>
      <c r="B9402">
        <v>12.796139999999999</v>
      </c>
      <c r="C9402">
        <v>7.0769399999999996</v>
      </c>
    </row>
    <row r="9403" spans="1:3">
      <c r="A9403">
        <v>2.2204000000000002</v>
      </c>
      <c r="B9403">
        <v>15.59512</v>
      </c>
      <c r="C9403">
        <v>7.1146099999999999</v>
      </c>
    </row>
    <row r="9404" spans="1:3">
      <c r="A9404">
        <v>2.1253099999999998</v>
      </c>
      <c r="B9404">
        <v>12.50492</v>
      </c>
      <c r="C9404">
        <v>7.6315999999999997</v>
      </c>
    </row>
    <row r="9405" spans="1:3">
      <c r="A9405">
        <v>2.5134099999999999</v>
      </c>
      <c r="B9405">
        <v>9.1739099999999993</v>
      </c>
      <c r="C9405">
        <v>7.8500300000000003</v>
      </c>
    </row>
    <row r="9406" spans="1:3">
      <c r="A9406">
        <v>2.9917600000000002</v>
      </c>
      <c r="B9406">
        <v>18.215779999999999</v>
      </c>
      <c r="C9406">
        <v>12.40997</v>
      </c>
    </row>
    <row r="9407" spans="1:3">
      <c r="A9407">
        <v>2.6309100000000001</v>
      </c>
      <c r="B9407">
        <v>9.86599</v>
      </c>
      <c r="C9407">
        <v>8.7155299999999993</v>
      </c>
    </row>
    <row r="9408" spans="1:3">
      <c r="A9408">
        <v>3.30783</v>
      </c>
      <c r="B9408">
        <v>13.446009999999999</v>
      </c>
      <c r="C9408">
        <v>11.270569999999999</v>
      </c>
    </row>
    <row r="9409" spans="1:3">
      <c r="A9409">
        <v>2.58684</v>
      </c>
      <c r="B9409">
        <v>11.43852</v>
      </c>
      <c r="C9409">
        <v>10.23193</v>
      </c>
    </row>
    <row r="9410" spans="1:3">
      <c r="A9410">
        <v>3.5393500000000002</v>
      </c>
      <c r="B9410">
        <v>14.190440000000001</v>
      </c>
      <c r="C9410">
        <v>8.5988500000000005</v>
      </c>
    </row>
    <row r="9411" spans="1:3">
      <c r="A9411">
        <v>2.1318199999999998</v>
      </c>
      <c r="B9411">
        <v>15.857659999999999</v>
      </c>
      <c r="C9411">
        <v>8.8375199999999996</v>
      </c>
    </row>
    <row r="9412" spans="1:3">
      <c r="A9412">
        <v>2.3026</v>
      </c>
      <c r="B9412">
        <v>14.57999</v>
      </c>
      <c r="C9412">
        <v>11.104279999999999</v>
      </c>
    </row>
    <row r="9413" spans="1:3">
      <c r="A9413">
        <v>2.35358</v>
      </c>
      <c r="B9413">
        <v>11.64499</v>
      </c>
      <c r="C9413">
        <v>7.2890199999999998</v>
      </c>
    </row>
    <row r="9414" spans="1:3">
      <c r="A9414">
        <v>2.5523699999999998</v>
      </c>
      <c r="B9414">
        <v>13.157109999999999</v>
      </c>
      <c r="C9414">
        <v>10.19651</v>
      </c>
    </row>
    <row r="9415" spans="1:3">
      <c r="A9415">
        <v>2.20682</v>
      </c>
      <c r="B9415">
        <v>13.949159999999999</v>
      </c>
      <c r="C9415">
        <v>8.51877</v>
      </c>
    </row>
    <row r="9416" spans="1:3">
      <c r="A9416">
        <v>2.8881999999999999</v>
      </c>
      <c r="B9416">
        <v>15.7713</v>
      </c>
      <c r="C9416">
        <v>8.2644599999999997</v>
      </c>
    </row>
    <row r="9417" spans="1:3">
      <c r="A9417">
        <v>2.6035200000000001</v>
      </c>
      <c r="B9417">
        <v>11.997680000000001</v>
      </c>
      <c r="C9417">
        <v>11.885899999999999</v>
      </c>
    </row>
    <row r="9418" spans="1:3">
      <c r="A9418">
        <v>2.5863900000000002</v>
      </c>
      <c r="B9418">
        <v>9.8698099999999993</v>
      </c>
      <c r="C9418">
        <v>12.30911</v>
      </c>
    </row>
    <row r="9419" spans="1:3">
      <c r="A9419">
        <v>1.5771500000000001</v>
      </c>
      <c r="B9419">
        <v>10.696249999999999</v>
      </c>
      <c r="C9419">
        <v>9.42258</v>
      </c>
    </row>
    <row r="9420" spans="1:3">
      <c r="A9420">
        <v>2.8469799999999998</v>
      </c>
      <c r="B9420">
        <v>10.056929999999999</v>
      </c>
      <c r="C9420">
        <v>7.6020799999999999</v>
      </c>
    </row>
    <row r="9421" spans="1:3">
      <c r="A9421">
        <v>3.0608900000000001</v>
      </c>
      <c r="B9421">
        <v>11.82802</v>
      </c>
      <c r="C9421">
        <v>12.70135</v>
      </c>
    </row>
    <row r="9422" spans="1:3">
      <c r="A9422">
        <v>2.3098399999999999</v>
      </c>
      <c r="B9422">
        <v>14.77826</v>
      </c>
      <c r="C9422">
        <v>9.3480600000000003</v>
      </c>
    </row>
    <row r="9423" spans="1:3">
      <c r="A9423">
        <v>2.1211700000000002</v>
      </c>
      <c r="B9423">
        <v>9.4850200000000005</v>
      </c>
      <c r="C9423">
        <v>7.2496999999999998</v>
      </c>
    </row>
    <row r="9424" spans="1:3">
      <c r="A9424">
        <v>1.7642500000000001</v>
      </c>
      <c r="B9424">
        <v>13.301119999999999</v>
      </c>
      <c r="C9424">
        <v>7.2255000000000003</v>
      </c>
    </row>
    <row r="9425" spans="1:3">
      <c r="A9425">
        <v>2.3148300000000002</v>
      </c>
      <c r="B9425">
        <v>10.1409</v>
      </c>
      <c r="C9425">
        <v>7.7611699999999999</v>
      </c>
    </row>
    <row r="9426" spans="1:3">
      <c r="A9426">
        <v>2.8229000000000002</v>
      </c>
      <c r="B9426">
        <v>9.8724799999999995</v>
      </c>
      <c r="C9426">
        <v>9.3918999999999997</v>
      </c>
    </row>
    <row r="9427" spans="1:3">
      <c r="A9427">
        <v>2.7101199999999999</v>
      </c>
      <c r="B9427">
        <v>13.601710000000001</v>
      </c>
      <c r="C9427">
        <v>9.7984899999999993</v>
      </c>
    </row>
    <row r="9428" spans="1:3">
      <c r="A9428">
        <v>3.7886899999999999</v>
      </c>
      <c r="B9428">
        <v>14.62445</v>
      </c>
      <c r="C9428">
        <v>10.32742</v>
      </c>
    </row>
    <row r="9429" spans="1:3">
      <c r="A9429">
        <v>2.6565699999999999</v>
      </c>
      <c r="B9429">
        <v>12.467320000000001</v>
      </c>
      <c r="C9429">
        <v>6.4231499999999997</v>
      </c>
    </row>
    <row r="9430" spans="1:3">
      <c r="A9430">
        <v>2.0278399999999999</v>
      </c>
      <c r="B9430">
        <v>16.39931</v>
      </c>
      <c r="C9430">
        <v>10.188409999999999</v>
      </c>
    </row>
    <row r="9431" spans="1:3">
      <c r="A9431">
        <v>1.96824</v>
      </c>
      <c r="B9431">
        <v>14.99105</v>
      </c>
      <c r="C9431">
        <v>11.10798</v>
      </c>
    </row>
    <row r="9432" spans="1:3">
      <c r="A9432">
        <v>2.6334900000000001</v>
      </c>
      <c r="B9432">
        <v>11.8141</v>
      </c>
      <c r="C9432">
        <v>10.015000000000001</v>
      </c>
    </row>
    <row r="9433" spans="1:3">
      <c r="A9433">
        <v>1.99861</v>
      </c>
      <c r="B9433">
        <v>9.8690700000000007</v>
      </c>
      <c r="C9433">
        <v>10.14508</v>
      </c>
    </row>
    <row r="9434" spans="1:3">
      <c r="A9434">
        <v>1.7653300000000001</v>
      </c>
      <c r="B9434">
        <v>13.44656</v>
      </c>
      <c r="C9434">
        <v>8.6466799999999999</v>
      </c>
    </row>
    <row r="9435" spans="1:3">
      <c r="A9435">
        <v>2.9404699999999999</v>
      </c>
      <c r="B9435">
        <v>10.36942</v>
      </c>
      <c r="C9435">
        <v>10.190619999999999</v>
      </c>
    </row>
    <row r="9436" spans="1:3">
      <c r="A9436">
        <v>3.2883399999999998</v>
      </c>
      <c r="B9436">
        <v>10.339499999999999</v>
      </c>
      <c r="C9436">
        <v>8.8993699999999993</v>
      </c>
    </row>
    <row r="9437" spans="1:3">
      <c r="A9437">
        <v>3.10331</v>
      </c>
      <c r="B9437">
        <v>13.376799999999999</v>
      </c>
      <c r="C9437">
        <v>10.29548</v>
      </c>
    </row>
    <row r="9438" spans="1:3">
      <c r="A9438">
        <v>1.98492</v>
      </c>
      <c r="B9438">
        <v>12.214270000000001</v>
      </c>
      <c r="C9438">
        <v>10.9596</v>
      </c>
    </row>
    <row r="9439" spans="1:3">
      <c r="A9439">
        <v>2.2333799999999999</v>
      </c>
      <c r="B9439">
        <v>11.770960000000001</v>
      </c>
      <c r="C9439">
        <v>12.387</v>
      </c>
    </row>
    <row r="9440" spans="1:3">
      <c r="A9440">
        <v>2.5666500000000001</v>
      </c>
      <c r="B9440">
        <v>13.679500000000001</v>
      </c>
      <c r="C9440">
        <v>9.5528300000000002</v>
      </c>
    </row>
    <row r="9441" spans="1:3">
      <c r="A9441">
        <v>3.4892500000000002</v>
      </c>
      <c r="B9441">
        <v>12.14714</v>
      </c>
      <c r="C9441">
        <v>11.50346</v>
      </c>
    </row>
    <row r="9442" spans="1:3">
      <c r="A9442">
        <v>3.2226499999999998</v>
      </c>
      <c r="B9442">
        <v>10.702349999999999</v>
      </c>
      <c r="C9442">
        <v>11.337199999999999</v>
      </c>
    </row>
    <row r="9443" spans="1:3">
      <c r="A9443">
        <v>2.4601700000000002</v>
      </c>
      <c r="B9443">
        <v>13.22279</v>
      </c>
      <c r="C9443">
        <v>15.23455</v>
      </c>
    </row>
    <row r="9444" spans="1:3">
      <c r="A9444">
        <v>2.5380400000000001</v>
      </c>
      <c r="B9444">
        <v>8.2766500000000001</v>
      </c>
      <c r="C9444">
        <v>10.649990000000001</v>
      </c>
    </row>
    <row r="9445" spans="1:3">
      <c r="A9445">
        <v>2.5572499999999998</v>
      </c>
      <c r="B9445">
        <v>9.93764</v>
      </c>
      <c r="C9445">
        <v>6.5697700000000001</v>
      </c>
    </row>
    <row r="9446" spans="1:3">
      <c r="A9446">
        <v>3.0102500000000001</v>
      </c>
      <c r="B9446">
        <v>10.02258</v>
      </c>
      <c r="C9446">
        <v>10.16657</v>
      </c>
    </row>
    <row r="9447" spans="1:3">
      <c r="A9447">
        <v>2.3083999999999998</v>
      </c>
      <c r="B9447">
        <v>15.39264</v>
      </c>
      <c r="C9447">
        <v>8.3349299999999999</v>
      </c>
    </row>
    <row r="9448" spans="1:3">
      <c r="A9448">
        <v>1.81786</v>
      </c>
      <c r="B9448">
        <v>15.58982</v>
      </c>
      <c r="C9448">
        <v>9.9113900000000008</v>
      </c>
    </row>
    <row r="9449" spans="1:3">
      <c r="A9449">
        <v>3.0560499999999999</v>
      </c>
      <c r="B9449">
        <v>12.371600000000001</v>
      </c>
      <c r="C9449">
        <v>8.4555000000000007</v>
      </c>
    </row>
    <row r="9450" spans="1:3">
      <c r="A9450">
        <v>2.4748600000000001</v>
      </c>
      <c r="B9450">
        <v>12.28242</v>
      </c>
      <c r="C9450">
        <v>11.76361</v>
      </c>
    </row>
    <row r="9451" spans="1:3">
      <c r="A9451">
        <v>3.24342</v>
      </c>
      <c r="B9451">
        <v>9.4146300000000007</v>
      </c>
      <c r="C9451">
        <v>11.21049</v>
      </c>
    </row>
    <row r="9452" spans="1:3">
      <c r="A9452">
        <v>2.6977600000000002</v>
      </c>
      <c r="B9452">
        <v>14.84212</v>
      </c>
      <c r="C9452">
        <v>8.1616499999999998</v>
      </c>
    </row>
    <row r="9453" spans="1:3">
      <c r="A9453">
        <v>2.2130399999999999</v>
      </c>
      <c r="B9453">
        <v>13.501659999999999</v>
      </c>
      <c r="C9453">
        <v>9.0213599999999996</v>
      </c>
    </row>
    <row r="9454" spans="1:3">
      <c r="A9454">
        <v>2.4601299999999999</v>
      </c>
      <c r="B9454">
        <v>10.592460000000001</v>
      </c>
      <c r="C9454">
        <v>8.3761100000000006</v>
      </c>
    </row>
    <row r="9455" spans="1:3">
      <c r="A9455">
        <v>2.7557999999999998</v>
      </c>
      <c r="B9455">
        <v>10.930440000000001</v>
      </c>
      <c r="C9455">
        <v>8.7930799999999998</v>
      </c>
    </row>
    <row r="9456" spans="1:3">
      <c r="A9456">
        <v>2.8868399999999999</v>
      </c>
      <c r="B9456">
        <v>11.4915</v>
      </c>
      <c r="C9456">
        <v>8.0922900000000002</v>
      </c>
    </row>
    <row r="9457" spans="1:3">
      <c r="A9457">
        <v>2.3572000000000002</v>
      </c>
      <c r="B9457">
        <v>11.73451</v>
      </c>
      <c r="C9457">
        <v>12.81692</v>
      </c>
    </row>
    <row r="9458" spans="1:3">
      <c r="A9458">
        <v>2.8540100000000002</v>
      </c>
      <c r="B9458">
        <v>12.378539999999999</v>
      </c>
      <c r="C9458">
        <v>8.6052400000000002</v>
      </c>
    </row>
    <row r="9459" spans="1:3">
      <c r="A9459">
        <v>2.89168</v>
      </c>
      <c r="B9459">
        <v>11.56193</v>
      </c>
      <c r="C9459">
        <v>7.0887500000000001</v>
      </c>
    </row>
    <row r="9460" spans="1:3">
      <c r="A9460">
        <v>2.8838400000000002</v>
      </c>
      <c r="B9460">
        <v>13.12294</v>
      </c>
      <c r="C9460">
        <v>7.6901900000000003</v>
      </c>
    </row>
    <row r="9461" spans="1:3">
      <c r="A9461">
        <v>2.75183</v>
      </c>
      <c r="B9461">
        <v>13.19281</v>
      </c>
      <c r="C9461">
        <v>8.2300400000000007</v>
      </c>
    </row>
    <row r="9462" spans="1:3">
      <c r="A9462">
        <v>2.6277900000000001</v>
      </c>
      <c r="B9462">
        <v>12.99403</v>
      </c>
      <c r="C9462">
        <v>10.366630000000001</v>
      </c>
    </row>
    <row r="9463" spans="1:3">
      <c r="A9463">
        <v>2.6739600000000001</v>
      </c>
      <c r="B9463">
        <v>10.91601</v>
      </c>
      <c r="C9463">
        <v>10.20092</v>
      </c>
    </row>
    <row r="9464" spans="1:3">
      <c r="A9464">
        <v>3.1307299999999998</v>
      </c>
      <c r="B9464">
        <v>14.519500000000001</v>
      </c>
      <c r="C9464">
        <v>8.3651700000000009</v>
      </c>
    </row>
    <row r="9465" spans="1:3">
      <c r="A9465">
        <v>2.5956700000000001</v>
      </c>
      <c r="B9465">
        <v>12.424200000000001</v>
      </c>
      <c r="C9465">
        <v>8.2424099999999996</v>
      </c>
    </row>
    <row r="9466" spans="1:3">
      <c r="A9466">
        <v>2.3029999999999999</v>
      </c>
      <c r="B9466">
        <v>9.7508300000000006</v>
      </c>
      <c r="C9466">
        <v>12.84538</v>
      </c>
    </row>
    <row r="9467" spans="1:3">
      <c r="A9467">
        <v>2.99987</v>
      </c>
      <c r="B9467">
        <v>13.88625</v>
      </c>
      <c r="C9467">
        <v>10.255570000000001</v>
      </c>
    </row>
    <row r="9468" spans="1:3">
      <c r="A9468">
        <v>2.0774499999999998</v>
      </c>
      <c r="B9468">
        <v>12.41926</v>
      </c>
      <c r="C9468">
        <v>8.5812600000000003</v>
      </c>
    </row>
    <row r="9469" spans="1:3">
      <c r="A9469">
        <v>2.6861700000000002</v>
      </c>
      <c r="B9469">
        <v>9.5978700000000003</v>
      </c>
      <c r="C9469">
        <v>8.2599900000000002</v>
      </c>
    </row>
    <row r="9470" spans="1:3">
      <c r="A9470">
        <v>2.5797300000000001</v>
      </c>
      <c r="B9470">
        <v>9.84375</v>
      </c>
      <c r="C9470">
        <v>14.32311</v>
      </c>
    </row>
    <row r="9471" spans="1:3">
      <c r="A9471">
        <v>3.1435399999999998</v>
      </c>
      <c r="B9471">
        <v>15.892849999999999</v>
      </c>
      <c r="C9471">
        <v>9.0368200000000005</v>
      </c>
    </row>
    <row r="9472" spans="1:3">
      <c r="A9472">
        <v>2.2688700000000002</v>
      </c>
      <c r="B9472">
        <v>12.363049999999999</v>
      </c>
      <c r="C9472">
        <v>6.9164199999999996</v>
      </c>
    </row>
    <row r="9473" spans="1:3">
      <c r="A9473">
        <v>2.4599099999999998</v>
      </c>
      <c r="B9473">
        <v>11.736649999999999</v>
      </c>
      <c r="C9473">
        <v>7.4276799999999996</v>
      </c>
    </row>
    <row r="9474" spans="1:3">
      <c r="A9474">
        <v>2.5971299999999999</v>
      </c>
      <c r="B9474">
        <v>13.522080000000001</v>
      </c>
      <c r="C9474">
        <v>9.6292399999999994</v>
      </c>
    </row>
    <row r="9475" spans="1:3">
      <c r="A9475">
        <v>2.89453</v>
      </c>
      <c r="B9475">
        <v>8.1613900000000008</v>
      </c>
      <c r="C9475">
        <v>7.9112499999999999</v>
      </c>
    </row>
    <row r="9476" spans="1:3">
      <c r="A9476">
        <v>3.2723</v>
      </c>
      <c r="B9476">
        <v>9.8004300000000004</v>
      </c>
      <c r="C9476">
        <v>9.3569499999999994</v>
      </c>
    </row>
    <row r="9477" spans="1:3">
      <c r="A9477">
        <v>2.6747800000000002</v>
      </c>
      <c r="B9477">
        <v>8.8255300000000005</v>
      </c>
      <c r="C9477">
        <v>6.8288200000000003</v>
      </c>
    </row>
    <row r="9478" spans="1:3">
      <c r="A9478">
        <v>3.2149100000000002</v>
      </c>
      <c r="B9478">
        <v>13.12862</v>
      </c>
      <c r="C9478">
        <v>10.14439</v>
      </c>
    </row>
    <row r="9479" spans="1:3">
      <c r="A9479">
        <v>2.4874900000000002</v>
      </c>
      <c r="B9479">
        <v>14.37895</v>
      </c>
      <c r="C9479">
        <v>9.4841499999999996</v>
      </c>
    </row>
    <row r="9480" spans="1:3">
      <c r="A9480">
        <v>2.0923099999999999</v>
      </c>
      <c r="B9480">
        <v>10.069610000000001</v>
      </c>
      <c r="C9480">
        <v>9.9858200000000004</v>
      </c>
    </row>
    <row r="9481" spans="1:3">
      <c r="A9481">
        <v>2.25387</v>
      </c>
      <c r="B9481">
        <v>13.866960000000001</v>
      </c>
      <c r="C9481">
        <v>10.42848</v>
      </c>
    </row>
    <row r="9482" spans="1:3">
      <c r="A9482">
        <v>2.1407099999999999</v>
      </c>
      <c r="B9482">
        <v>11.76074</v>
      </c>
      <c r="C9482">
        <v>8.3611199999999997</v>
      </c>
    </row>
    <row r="9483" spans="1:3">
      <c r="A9483">
        <v>2.14053</v>
      </c>
      <c r="B9483">
        <v>13.331189999999999</v>
      </c>
      <c r="C9483">
        <v>7.7581899999999999</v>
      </c>
    </row>
    <row r="9484" spans="1:3">
      <c r="A9484">
        <v>2.5823</v>
      </c>
      <c r="B9484">
        <v>15.245620000000001</v>
      </c>
      <c r="C9484">
        <v>9.0550800000000002</v>
      </c>
    </row>
    <row r="9485" spans="1:3">
      <c r="A9485">
        <v>2.3292000000000002</v>
      </c>
      <c r="B9485">
        <v>12.80484</v>
      </c>
      <c r="C9485">
        <v>8.7849599999999999</v>
      </c>
    </row>
    <row r="9486" spans="1:3">
      <c r="A9486">
        <v>3.1831900000000002</v>
      </c>
      <c r="B9486">
        <v>13.398529999999999</v>
      </c>
      <c r="C9486">
        <v>10.36872</v>
      </c>
    </row>
    <row r="9487" spans="1:3">
      <c r="A9487">
        <v>2.4345599999999998</v>
      </c>
      <c r="B9487">
        <v>12.67342</v>
      </c>
      <c r="C9487">
        <v>8.9454899999999995</v>
      </c>
    </row>
    <row r="9488" spans="1:3">
      <c r="A9488">
        <v>2.2082700000000002</v>
      </c>
      <c r="B9488">
        <v>11.519019999999999</v>
      </c>
      <c r="C9488">
        <v>10.68571</v>
      </c>
    </row>
    <row r="9489" spans="1:3">
      <c r="A9489">
        <v>2.4225300000000001</v>
      </c>
      <c r="B9489">
        <v>13.40929</v>
      </c>
      <c r="C9489">
        <v>9.8774099999999994</v>
      </c>
    </row>
    <row r="9490" spans="1:3">
      <c r="A9490">
        <v>3.0583200000000001</v>
      </c>
      <c r="B9490">
        <v>13.42066</v>
      </c>
      <c r="C9490">
        <v>7.8966799999999999</v>
      </c>
    </row>
    <row r="9491" spans="1:3">
      <c r="A9491">
        <v>3.71489</v>
      </c>
      <c r="B9491">
        <v>12.3071</v>
      </c>
      <c r="C9491">
        <v>9.7146000000000008</v>
      </c>
    </row>
    <row r="9492" spans="1:3">
      <c r="A9492">
        <v>3.2541699999999998</v>
      </c>
      <c r="B9492">
        <v>15.338760000000001</v>
      </c>
      <c r="C9492">
        <v>10.058439999999999</v>
      </c>
    </row>
    <row r="9493" spans="1:3">
      <c r="A9493">
        <v>2.9160499999999998</v>
      </c>
      <c r="B9493">
        <v>12.107419999999999</v>
      </c>
      <c r="C9493">
        <v>9.1339000000000006</v>
      </c>
    </row>
    <row r="9494" spans="1:3">
      <c r="A9494">
        <v>3.05531</v>
      </c>
      <c r="B9494">
        <v>12.84193</v>
      </c>
      <c r="C9494">
        <v>9.4933999999999994</v>
      </c>
    </row>
    <row r="9495" spans="1:3">
      <c r="A9495">
        <v>2.6286800000000001</v>
      </c>
      <c r="B9495">
        <v>14.62215</v>
      </c>
      <c r="C9495">
        <v>7.35649</v>
      </c>
    </row>
    <row r="9496" spans="1:3">
      <c r="A9496">
        <v>2.4957799999999999</v>
      </c>
      <c r="B9496">
        <v>9.2175200000000004</v>
      </c>
      <c r="C9496">
        <v>8.6640300000000003</v>
      </c>
    </row>
    <row r="9497" spans="1:3">
      <c r="A9497">
        <v>1.6666300000000001</v>
      </c>
      <c r="B9497">
        <v>13.35337</v>
      </c>
      <c r="C9497">
        <v>8.4532399999999992</v>
      </c>
    </row>
    <row r="9498" spans="1:3">
      <c r="A9498">
        <v>3.0988199999999999</v>
      </c>
      <c r="B9498">
        <v>14.13148</v>
      </c>
      <c r="C9498">
        <v>9.9658499999999997</v>
      </c>
    </row>
    <row r="9499" spans="1:3">
      <c r="A9499">
        <v>2.81372</v>
      </c>
      <c r="B9499">
        <v>12.43394</v>
      </c>
      <c r="C9499">
        <v>10.942310000000001</v>
      </c>
    </row>
    <row r="9500" spans="1:3">
      <c r="A9500">
        <v>2.9156</v>
      </c>
      <c r="B9500">
        <v>13.28337</v>
      </c>
      <c r="C9500">
        <v>9.5795499999999993</v>
      </c>
    </row>
    <row r="9501" spans="1:3">
      <c r="A9501">
        <v>2.3918499999999998</v>
      </c>
      <c r="B9501">
        <v>12.83276</v>
      </c>
      <c r="C9501">
        <v>7.6627700000000001</v>
      </c>
    </row>
    <row r="9502" spans="1:3">
      <c r="A9502">
        <v>2.5527700000000002</v>
      </c>
      <c r="B9502">
        <v>12.66719</v>
      </c>
      <c r="C9502">
        <v>8.1683599999999998</v>
      </c>
    </row>
    <row r="9503" spans="1:3">
      <c r="A9503">
        <v>2.5713200000000001</v>
      </c>
      <c r="B9503">
        <v>14.04288</v>
      </c>
      <c r="C9503">
        <v>9.3086000000000002</v>
      </c>
    </row>
    <row r="9504" spans="1:3">
      <c r="A9504">
        <v>2.1050300000000002</v>
      </c>
      <c r="B9504">
        <v>15.95326</v>
      </c>
      <c r="C9504">
        <v>9.0388699999999993</v>
      </c>
    </row>
    <row r="9505" spans="1:3">
      <c r="A9505">
        <v>2.67645</v>
      </c>
      <c r="B9505">
        <v>14.3466</v>
      </c>
      <c r="C9505">
        <v>10.84498</v>
      </c>
    </row>
    <row r="9506" spans="1:3">
      <c r="A9506">
        <v>2.51186</v>
      </c>
      <c r="B9506">
        <v>8.9794599999999996</v>
      </c>
      <c r="C9506">
        <v>9.4923099999999998</v>
      </c>
    </row>
    <row r="9507" spans="1:3">
      <c r="A9507">
        <v>3.8198099999999999</v>
      </c>
      <c r="B9507">
        <v>9.5195900000000009</v>
      </c>
      <c r="C9507">
        <v>7.7162699999999997</v>
      </c>
    </row>
    <row r="9508" spans="1:3">
      <c r="A9508">
        <v>1.7496499999999999</v>
      </c>
      <c r="B9508">
        <v>12.77693</v>
      </c>
      <c r="C9508">
        <v>8.4915500000000002</v>
      </c>
    </row>
    <row r="9509" spans="1:3">
      <c r="A9509">
        <v>2.6690700000000001</v>
      </c>
      <c r="B9509">
        <v>13.73005</v>
      </c>
      <c r="C9509">
        <v>14.11506</v>
      </c>
    </row>
    <row r="9510" spans="1:3">
      <c r="A9510">
        <v>2.5240300000000002</v>
      </c>
      <c r="B9510">
        <v>11.5389</v>
      </c>
      <c r="C9510">
        <v>8.8508899999999997</v>
      </c>
    </row>
    <row r="9511" spans="1:3">
      <c r="A9511">
        <v>3.1544699999999999</v>
      </c>
      <c r="B9511">
        <v>10.680260000000001</v>
      </c>
      <c r="C9511">
        <v>11.11176</v>
      </c>
    </row>
    <row r="9512" spans="1:3">
      <c r="A9512">
        <v>2.79433</v>
      </c>
      <c r="B9512">
        <v>14.12548</v>
      </c>
      <c r="C9512">
        <v>11.19768</v>
      </c>
    </row>
    <row r="9513" spans="1:3">
      <c r="A9513">
        <v>2.9528599999999998</v>
      </c>
      <c r="B9513">
        <v>9.7700999999999993</v>
      </c>
      <c r="C9513">
        <v>10.0693</v>
      </c>
    </row>
    <row r="9514" spans="1:3">
      <c r="A9514">
        <v>2.6413500000000001</v>
      </c>
      <c r="B9514">
        <v>10.27441</v>
      </c>
      <c r="C9514">
        <v>6.7623499999999996</v>
      </c>
    </row>
    <row r="9515" spans="1:3">
      <c r="A9515">
        <v>3.7056399999999998</v>
      </c>
      <c r="B9515">
        <v>10.370089999999999</v>
      </c>
      <c r="C9515">
        <v>10.73282</v>
      </c>
    </row>
    <row r="9516" spans="1:3">
      <c r="A9516">
        <v>3.2242000000000002</v>
      </c>
      <c r="B9516">
        <v>13.59179</v>
      </c>
      <c r="C9516">
        <v>10.36599</v>
      </c>
    </row>
    <row r="9517" spans="1:3">
      <c r="A9517">
        <v>3.4972599999999998</v>
      </c>
      <c r="B9517">
        <v>14.161379999999999</v>
      </c>
      <c r="C9517">
        <v>11.6325</v>
      </c>
    </row>
    <row r="9518" spans="1:3">
      <c r="A9518">
        <v>2.5838199999999998</v>
      </c>
      <c r="B9518">
        <v>8.4021299999999997</v>
      </c>
      <c r="C9518">
        <v>10.087809999999999</v>
      </c>
    </row>
    <row r="9519" spans="1:3">
      <c r="A9519">
        <v>1.99725</v>
      </c>
      <c r="B9519">
        <v>18.116620000000001</v>
      </c>
      <c r="C9519">
        <v>11.13898</v>
      </c>
    </row>
    <row r="9520" spans="1:3">
      <c r="A9520">
        <v>2.1806899999999998</v>
      </c>
      <c r="B9520">
        <v>11.597250000000001</v>
      </c>
      <c r="C9520">
        <v>12.96913</v>
      </c>
    </row>
    <row r="9521" spans="1:3">
      <c r="A9521">
        <v>2.51335</v>
      </c>
      <c r="B9521">
        <v>11.66567</v>
      </c>
      <c r="C9521">
        <v>14.079739999999999</v>
      </c>
    </row>
    <row r="9522" spans="1:3">
      <c r="A9522">
        <v>2.9545599999999999</v>
      </c>
      <c r="B9522">
        <v>16.597480000000001</v>
      </c>
      <c r="C9522">
        <v>12.008900000000001</v>
      </c>
    </row>
    <row r="9523" spans="1:3">
      <c r="A9523">
        <v>2.4993300000000001</v>
      </c>
      <c r="B9523">
        <v>12.690099999999999</v>
      </c>
      <c r="C9523">
        <v>11.05003</v>
      </c>
    </row>
    <row r="9524" spans="1:3">
      <c r="A9524">
        <v>3.7502</v>
      </c>
      <c r="B9524">
        <v>10.070399999999999</v>
      </c>
      <c r="C9524">
        <v>9.0833700000000004</v>
      </c>
    </row>
    <row r="9525" spans="1:3">
      <c r="A9525">
        <v>2.6286999999999998</v>
      </c>
      <c r="B9525">
        <v>16.15765</v>
      </c>
      <c r="C9525">
        <v>9.6230600000000006</v>
      </c>
    </row>
    <row r="9526" spans="1:3">
      <c r="A9526">
        <v>3.2903500000000001</v>
      </c>
      <c r="B9526">
        <v>14.806710000000001</v>
      </c>
      <c r="C9526">
        <v>9.0254300000000001</v>
      </c>
    </row>
    <row r="9527" spans="1:3">
      <c r="A9527">
        <v>2.01831</v>
      </c>
      <c r="B9527">
        <v>13.739089999999999</v>
      </c>
      <c r="C9527">
        <v>9.3209499999999998</v>
      </c>
    </row>
    <row r="9528" spans="1:3">
      <c r="A9528">
        <v>1.99539</v>
      </c>
      <c r="B9528">
        <v>12.738849999999999</v>
      </c>
      <c r="C9528">
        <v>9.6253499999999992</v>
      </c>
    </row>
    <row r="9529" spans="1:3">
      <c r="A9529">
        <v>3.2177799999999999</v>
      </c>
      <c r="B9529">
        <v>13.194800000000001</v>
      </c>
      <c r="C9529">
        <v>9.8730899999999995</v>
      </c>
    </row>
    <row r="9530" spans="1:3">
      <c r="A9530">
        <v>2.1293000000000002</v>
      </c>
      <c r="B9530">
        <v>10.99732</v>
      </c>
      <c r="C9530">
        <v>9.0896100000000004</v>
      </c>
    </row>
    <row r="9531" spans="1:3">
      <c r="A9531">
        <v>2.0229400000000002</v>
      </c>
      <c r="B9531">
        <v>10.72906</v>
      </c>
      <c r="C9531">
        <v>10.73786</v>
      </c>
    </row>
    <row r="9532" spans="1:3">
      <c r="A9532">
        <v>2.3190400000000002</v>
      </c>
      <c r="B9532">
        <v>10.4175</v>
      </c>
      <c r="C9532">
        <v>10.318490000000001</v>
      </c>
    </row>
    <row r="9533" spans="1:3">
      <c r="A9533">
        <v>2.4505699999999999</v>
      </c>
      <c r="B9533">
        <v>14.48592</v>
      </c>
      <c r="C9533">
        <v>9.0436599999999991</v>
      </c>
    </row>
    <row r="9534" spans="1:3">
      <c r="A9534">
        <v>3.1365699999999999</v>
      </c>
      <c r="B9534">
        <v>12.06479</v>
      </c>
      <c r="C9534">
        <v>9.9873799999999999</v>
      </c>
    </row>
    <row r="9535" spans="1:3">
      <c r="A9535">
        <v>2.7257799999999999</v>
      </c>
      <c r="B9535">
        <v>10.344989999999999</v>
      </c>
      <c r="C9535">
        <v>8.0942500000000006</v>
      </c>
    </row>
    <row r="9536" spans="1:3">
      <c r="A9536">
        <v>2.5912700000000002</v>
      </c>
      <c r="B9536">
        <v>9.7462</v>
      </c>
      <c r="C9536">
        <v>9.9784699999999997</v>
      </c>
    </row>
    <row r="9537" spans="1:3">
      <c r="A9537">
        <v>2.7567699999999999</v>
      </c>
      <c r="B9537">
        <v>12.267989999999999</v>
      </c>
      <c r="C9537">
        <v>7.3450300000000004</v>
      </c>
    </row>
    <row r="9538" spans="1:3">
      <c r="A9538">
        <v>2.9865200000000001</v>
      </c>
      <c r="B9538">
        <v>14.227270000000001</v>
      </c>
      <c r="C9538">
        <v>8.7570200000000007</v>
      </c>
    </row>
    <row r="9539" spans="1:3">
      <c r="A9539">
        <v>2.0129600000000001</v>
      </c>
      <c r="B9539">
        <v>15.655950000000001</v>
      </c>
      <c r="C9539">
        <v>10.87415</v>
      </c>
    </row>
    <row r="9540" spans="1:3">
      <c r="A9540">
        <v>3.6305999999999998</v>
      </c>
      <c r="B9540">
        <v>11.6678</v>
      </c>
      <c r="C9540">
        <v>10.53581</v>
      </c>
    </row>
    <row r="9541" spans="1:3">
      <c r="A9541">
        <v>2.8104900000000002</v>
      </c>
      <c r="B9541">
        <v>12.024139999999999</v>
      </c>
      <c r="C9541">
        <v>9.1318199999999994</v>
      </c>
    </row>
    <row r="9542" spans="1:3">
      <c r="A9542">
        <v>2.5101300000000002</v>
      </c>
      <c r="B9542">
        <v>12.429550000000001</v>
      </c>
      <c r="C9542">
        <v>11.51864</v>
      </c>
    </row>
    <row r="9543" spans="1:3">
      <c r="A9543">
        <v>2.5393699999999999</v>
      </c>
      <c r="B9543">
        <v>15.281269999999999</v>
      </c>
      <c r="C9543">
        <v>10.320180000000001</v>
      </c>
    </row>
    <row r="9544" spans="1:3">
      <c r="A9544">
        <v>2.6377299999999999</v>
      </c>
      <c r="B9544">
        <v>12.19487</v>
      </c>
      <c r="C9544">
        <v>8.1894500000000008</v>
      </c>
    </row>
    <row r="9545" spans="1:3">
      <c r="A9545">
        <v>2.0066299999999999</v>
      </c>
      <c r="B9545">
        <v>11.767760000000001</v>
      </c>
      <c r="C9545">
        <v>8.5569299999999995</v>
      </c>
    </row>
    <row r="9546" spans="1:3">
      <c r="A9546">
        <v>2.2400799999999998</v>
      </c>
      <c r="B9546">
        <v>16.017579999999999</v>
      </c>
      <c r="C9546">
        <v>10.45987</v>
      </c>
    </row>
    <row r="9547" spans="1:3">
      <c r="A9547">
        <v>2.3367</v>
      </c>
      <c r="B9547">
        <v>8.4330499999999997</v>
      </c>
      <c r="C9547">
        <v>9.7963400000000007</v>
      </c>
    </row>
    <row r="9548" spans="1:3">
      <c r="A9548">
        <v>2.91351</v>
      </c>
      <c r="B9548">
        <v>9.5263600000000004</v>
      </c>
      <c r="C9548">
        <v>6.1899499999999996</v>
      </c>
    </row>
    <row r="9549" spans="1:3">
      <c r="A9549">
        <v>2.9160699999999999</v>
      </c>
      <c r="B9549">
        <v>8.5685199999999995</v>
      </c>
      <c r="C9549">
        <v>7.1760700000000002</v>
      </c>
    </row>
    <row r="9550" spans="1:3">
      <c r="A9550">
        <v>2.3064399999999998</v>
      </c>
      <c r="B9550">
        <v>11.47606</v>
      </c>
      <c r="C9550">
        <v>10.469139999999999</v>
      </c>
    </row>
    <row r="9551" spans="1:3">
      <c r="A9551">
        <v>2.7529599999999999</v>
      </c>
      <c r="B9551">
        <v>8.6848100000000006</v>
      </c>
      <c r="C9551">
        <v>8.6624499999999998</v>
      </c>
    </row>
    <row r="9552" spans="1:3">
      <c r="A9552">
        <v>3.17909</v>
      </c>
      <c r="B9552">
        <v>13.859909999999999</v>
      </c>
      <c r="C9552">
        <v>11.46617</v>
      </c>
    </row>
    <row r="9553" spans="1:3">
      <c r="A9553">
        <v>2.1102500000000002</v>
      </c>
      <c r="B9553">
        <v>8.3294999999999995</v>
      </c>
      <c r="C9553">
        <v>9.7892700000000001</v>
      </c>
    </row>
    <row r="9554" spans="1:3">
      <c r="A9554">
        <v>2.92814</v>
      </c>
      <c r="B9554">
        <v>12.827590000000001</v>
      </c>
      <c r="C9554">
        <v>10.56622</v>
      </c>
    </row>
    <row r="9555" spans="1:3">
      <c r="A9555">
        <v>2.72363</v>
      </c>
      <c r="B9555">
        <v>10.77529</v>
      </c>
      <c r="C9555">
        <v>12.59881</v>
      </c>
    </row>
    <row r="9556" spans="1:3">
      <c r="A9556">
        <v>2.31962</v>
      </c>
      <c r="B9556">
        <v>16.564209999999999</v>
      </c>
      <c r="C9556">
        <v>9.0264299999999995</v>
      </c>
    </row>
    <row r="9557" spans="1:3">
      <c r="A9557">
        <v>2.4790299999999998</v>
      </c>
      <c r="B9557">
        <v>9.6290399999999998</v>
      </c>
      <c r="C9557">
        <v>9.53552</v>
      </c>
    </row>
    <row r="9558" spans="1:3">
      <c r="A9558">
        <v>2.3919999999999999</v>
      </c>
      <c r="B9558">
        <v>12.6692</v>
      </c>
      <c r="C9558">
        <v>13.644259999999999</v>
      </c>
    </row>
    <row r="9559" spans="1:3">
      <c r="A9559">
        <v>2.9369399999999999</v>
      </c>
      <c r="B9559">
        <v>16.538869999999999</v>
      </c>
      <c r="C9559">
        <v>9.7708100000000009</v>
      </c>
    </row>
    <row r="9560" spans="1:3">
      <c r="A9560">
        <v>2.7038000000000002</v>
      </c>
      <c r="B9560">
        <v>12.17789</v>
      </c>
      <c r="C9560">
        <v>11.424049999999999</v>
      </c>
    </row>
    <row r="9561" spans="1:3">
      <c r="A9561">
        <v>2.7512599999999998</v>
      </c>
      <c r="B9561">
        <v>12.514250000000001</v>
      </c>
      <c r="C9561">
        <v>9.6118100000000002</v>
      </c>
    </row>
    <row r="9562" spans="1:3">
      <c r="A9562">
        <v>1.7614300000000001</v>
      </c>
      <c r="B9562">
        <v>11.41846</v>
      </c>
      <c r="C9562">
        <v>12.442819999999999</v>
      </c>
    </row>
    <row r="9563" spans="1:3">
      <c r="A9563">
        <v>3.4982700000000002</v>
      </c>
      <c r="B9563">
        <v>10.72132</v>
      </c>
      <c r="C9563">
        <v>9.0307600000000008</v>
      </c>
    </row>
    <row r="9564" spans="1:3">
      <c r="A9564">
        <v>2.0735299999999999</v>
      </c>
      <c r="B9564">
        <v>10.732340000000001</v>
      </c>
      <c r="C9564">
        <v>8.0799500000000002</v>
      </c>
    </row>
    <row r="9565" spans="1:3">
      <c r="A9565">
        <v>2.4192300000000002</v>
      </c>
      <c r="B9565">
        <v>11.137449999999999</v>
      </c>
      <c r="C9565">
        <v>8.5399200000000004</v>
      </c>
    </row>
    <row r="9566" spans="1:3">
      <c r="A9566">
        <v>2.1015100000000002</v>
      </c>
      <c r="B9566">
        <v>13.036250000000001</v>
      </c>
      <c r="C9566">
        <v>8.15869</v>
      </c>
    </row>
    <row r="9567" spans="1:3">
      <c r="A9567">
        <v>2.29813</v>
      </c>
      <c r="B9567">
        <v>8.0822800000000008</v>
      </c>
      <c r="C9567">
        <v>7.4557200000000003</v>
      </c>
    </row>
    <row r="9568" spans="1:3">
      <c r="A9568">
        <v>2.3227699999999998</v>
      </c>
      <c r="B9568">
        <v>11.51942</v>
      </c>
      <c r="C9568">
        <v>7.2531100000000004</v>
      </c>
    </row>
    <row r="9569" spans="1:3">
      <c r="A9569">
        <v>1.9073899999999999</v>
      </c>
      <c r="B9569">
        <v>11.530110000000001</v>
      </c>
      <c r="C9569">
        <v>7.6101299999999998</v>
      </c>
    </row>
    <row r="9570" spans="1:3">
      <c r="A9570">
        <v>2.9516100000000001</v>
      </c>
      <c r="B9570">
        <v>9.1085799999999999</v>
      </c>
      <c r="C9570">
        <v>8.3609600000000004</v>
      </c>
    </row>
    <row r="9571" spans="1:3">
      <c r="A9571">
        <v>1.71217</v>
      </c>
      <c r="B9571">
        <v>10.98184</v>
      </c>
      <c r="C9571">
        <v>11.596270000000001</v>
      </c>
    </row>
    <row r="9572" spans="1:3">
      <c r="A9572">
        <v>2.7758799999999999</v>
      </c>
      <c r="B9572">
        <v>10.946540000000001</v>
      </c>
      <c r="C9572">
        <v>6.7702900000000001</v>
      </c>
    </row>
    <row r="9573" spans="1:3">
      <c r="A9573">
        <v>2.8344100000000001</v>
      </c>
      <c r="B9573">
        <v>12.494899999999999</v>
      </c>
      <c r="C9573">
        <v>10.285769999999999</v>
      </c>
    </row>
    <row r="9574" spans="1:3">
      <c r="A9574">
        <v>2.3975200000000001</v>
      </c>
      <c r="B9574">
        <v>14.02047</v>
      </c>
      <c r="C9574">
        <v>13.334350000000001</v>
      </c>
    </row>
    <row r="9575" spans="1:3">
      <c r="A9575">
        <v>2.1301399999999999</v>
      </c>
      <c r="B9575">
        <v>8.7462900000000001</v>
      </c>
      <c r="C9575">
        <v>8.8177500000000002</v>
      </c>
    </row>
    <row r="9576" spans="1:3">
      <c r="A9576">
        <v>2.34613</v>
      </c>
      <c r="B9576">
        <v>10.05639</v>
      </c>
      <c r="C9576">
        <v>11.674099999999999</v>
      </c>
    </row>
    <row r="9577" spans="1:3">
      <c r="A9577">
        <v>2.9369499999999999</v>
      </c>
      <c r="B9577">
        <v>16.2532</v>
      </c>
      <c r="C9577">
        <v>9.5663300000000007</v>
      </c>
    </row>
    <row r="9578" spans="1:3">
      <c r="A9578">
        <v>2.1130499999999999</v>
      </c>
      <c r="B9578">
        <v>9.5957799999999995</v>
      </c>
      <c r="C9578">
        <v>9.1360899999999994</v>
      </c>
    </row>
    <row r="9579" spans="1:3">
      <c r="A9579">
        <v>2.5095100000000001</v>
      </c>
      <c r="B9579">
        <v>12.97519</v>
      </c>
      <c r="C9579">
        <v>10.14179</v>
      </c>
    </row>
    <row r="9580" spans="1:3">
      <c r="A9580">
        <v>2.1551200000000001</v>
      </c>
      <c r="B9580">
        <v>11.423629999999999</v>
      </c>
      <c r="C9580">
        <v>8.8272700000000004</v>
      </c>
    </row>
    <row r="9581" spans="1:3">
      <c r="A9581">
        <v>2.27542</v>
      </c>
      <c r="B9581">
        <v>8.9778000000000002</v>
      </c>
      <c r="C9581">
        <v>7.2675599999999996</v>
      </c>
    </row>
    <row r="9582" spans="1:3">
      <c r="A9582">
        <v>2.5676100000000002</v>
      </c>
      <c r="B9582">
        <v>10.653840000000001</v>
      </c>
      <c r="C9582">
        <v>8.5267099999999996</v>
      </c>
    </row>
    <row r="9583" spans="1:3">
      <c r="A9583">
        <v>2.4523600000000001</v>
      </c>
      <c r="B9583">
        <v>10.70978</v>
      </c>
      <c r="C9583">
        <v>7.9940300000000004</v>
      </c>
    </row>
    <row r="9584" spans="1:3">
      <c r="A9584">
        <v>2.27352</v>
      </c>
      <c r="B9584">
        <v>14.849349999999999</v>
      </c>
      <c r="C9584">
        <v>9.0880399999999995</v>
      </c>
    </row>
    <row r="9585" spans="1:3">
      <c r="A9585">
        <v>2.9162300000000001</v>
      </c>
      <c r="B9585">
        <v>11.786519999999999</v>
      </c>
      <c r="C9585">
        <v>12.4964</v>
      </c>
    </row>
    <row r="9586" spans="1:3">
      <c r="A9586">
        <v>2.3557100000000002</v>
      </c>
      <c r="B9586">
        <v>9.6693499999999997</v>
      </c>
      <c r="C9586">
        <v>7.59511</v>
      </c>
    </row>
    <row r="9587" spans="1:3">
      <c r="A9587">
        <v>2.8312900000000001</v>
      </c>
      <c r="B9587">
        <v>21.058440000000001</v>
      </c>
      <c r="C9587">
        <v>10.23752</v>
      </c>
    </row>
    <row r="9588" spans="1:3">
      <c r="A9588">
        <v>2.4264700000000001</v>
      </c>
      <c r="B9588">
        <v>13.6951</v>
      </c>
      <c r="C9588">
        <v>10.03093</v>
      </c>
    </row>
    <row r="9589" spans="1:3">
      <c r="A9589">
        <v>2.4869300000000001</v>
      </c>
      <c r="B9589">
        <v>12.10149</v>
      </c>
      <c r="C9589">
        <v>8.6773500000000006</v>
      </c>
    </row>
    <row r="9590" spans="1:3">
      <c r="A9590">
        <v>2.1776900000000001</v>
      </c>
      <c r="B9590">
        <v>11.761760000000001</v>
      </c>
      <c r="C9590">
        <v>11.232239999999999</v>
      </c>
    </row>
    <row r="9591" spans="1:3">
      <c r="A9591">
        <v>2.78687</v>
      </c>
      <c r="B9591">
        <v>12.482950000000001</v>
      </c>
      <c r="C9591">
        <v>11.42803</v>
      </c>
    </row>
    <row r="9592" spans="1:3">
      <c r="A9592">
        <v>1.79077</v>
      </c>
      <c r="B9592">
        <v>11.23226</v>
      </c>
      <c r="C9592">
        <v>10.7873</v>
      </c>
    </row>
    <row r="9593" spans="1:3">
      <c r="A9593">
        <v>2.7667099999999998</v>
      </c>
      <c r="B9593">
        <v>8.9123300000000008</v>
      </c>
      <c r="C9593">
        <v>9.76858</v>
      </c>
    </row>
    <row r="9594" spans="1:3">
      <c r="A9594">
        <v>2.1842700000000002</v>
      </c>
      <c r="B9594">
        <v>11.49874</v>
      </c>
      <c r="C9594">
        <v>9.5380400000000005</v>
      </c>
    </row>
    <row r="9595" spans="1:3">
      <c r="A9595">
        <v>2.1696200000000001</v>
      </c>
      <c r="B9595">
        <v>11.527369999999999</v>
      </c>
      <c r="C9595">
        <v>8.8430900000000001</v>
      </c>
    </row>
    <row r="9596" spans="1:3">
      <c r="A9596">
        <v>3.0740599999999998</v>
      </c>
      <c r="B9596">
        <v>13.91323</v>
      </c>
      <c r="C9596">
        <v>8.6965800000000009</v>
      </c>
    </row>
    <row r="9597" spans="1:3">
      <c r="A9597">
        <v>2.7711999999999999</v>
      </c>
      <c r="B9597">
        <v>7.7755599999999996</v>
      </c>
      <c r="C9597">
        <v>8.0055300000000003</v>
      </c>
    </row>
    <row r="9598" spans="1:3">
      <c r="A9598">
        <v>1.5533999999999999</v>
      </c>
      <c r="B9598">
        <v>8.4193499999999997</v>
      </c>
      <c r="C9598">
        <v>11.419689999999999</v>
      </c>
    </row>
    <row r="9599" spans="1:3">
      <c r="A9599">
        <v>2.3368199999999999</v>
      </c>
      <c r="B9599">
        <v>15.80883</v>
      </c>
      <c r="C9599">
        <v>10.603210000000001</v>
      </c>
    </row>
    <row r="9600" spans="1:3">
      <c r="A9600">
        <v>3.2325900000000001</v>
      </c>
      <c r="B9600">
        <v>14.75193</v>
      </c>
      <c r="C9600">
        <v>10.575939999999999</v>
      </c>
    </row>
    <row r="9601" spans="1:3">
      <c r="A9601">
        <v>2.40707</v>
      </c>
      <c r="B9601">
        <v>9.9313599999999997</v>
      </c>
      <c r="C9601">
        <v>11.76041</v>
      </c>
    </row>
    <row r="9602" spans="1:3">
      <c r="A9602">
        <v>2.22282</v>
      </c>
      <c r="B9602">
        <v>8.5782600000000002</v>
      </c>
      <c r="C9602">
        <v>7.3433099999999998</v>
      </c>
    </row>
    <row r="9603" spans="1:3">
      <c r="A9603">
        <v>2.3494999999999999</v>
      </c>
      <c r="B9603">
        <v>12.0032</v>
      </c>
      <c r="C9603">
        <v>10.506209999999999</v>
      </c>
    </row>
    <row r="9604" spans="1:3">
      <c r="A9604">
        <v>3.39622</v>
      </c>
      <c r="B9604">
        <v>12.01989</v>
      </c>
      <c r="C9604">
        <v>7.2305799999999998</v>
      </c>
    </row>
    <row r="9605" spans="1:3">
      <c r="A9605">
        <v>2.0127299999999999</v>
      </c>
      <c r="B9605">
        <v>11.79035</v>
      </c>
      <c r="C9605">
        <v>8.4904499999999992</v>
      </c>
    </row>
    <row r="9606" spans="1:3">
      <c r="A9606">
        <v>2.9000699999999999</v>
      </c>
      <c r="B9606">
        <v>10.95243</v>
      </c>
      <c r="C9606">
        <v>9.4459400000000002</v>
      </c>
    </row>
    <row r="9607" spans="1:3">
      <c r="A9607">
        <v>3.1145</v>
      </c>
      <c r="B9607">
        <v>14.317449999999999</v>
      </c>
      <c r="C9607">
        <v>8.4701400000000007</v>
      </c>
    </row>
    <row r="9608" spans="1:3">
      <c r="A9608">
        <v>2.4630899999999998</v>
      </c>
      <c r="B9608">
        <v>12.4094</v>
      </c>
      <c r="C9608">
        <v>13.13795</v>
      </c>
    </row>
    <row r="9609" spans="1:3">
      <c r="A9609">
        <v>3.2363400000000002</v>
      </c>
      <c r="B9609">
        <v>13.84737</v>
      </c>
      <c r="C9609">
        <v>9.2262900000000005</v>
      </c>
    </row>
    <row r="9610" spans="1:3">
      <c r="A9610">
        <v>1.9165700000000001</v>
      </c>
      <c r="B9610">
        <v>11.125920000000001</v>
      </c>
      <c r="C9610">
        <v>8.2975200000000005</v>
      </c>
    </row>
    <row r="9611" spans="1:3">
      <c r="A9611">
        <v>2.2974199999999998</v>
      </c>
      <c r="B9611">
        <v>10.68398</v>
      </c>
      <c r="C9611">
        <v>8.8834900000000001</v>
      </c>
    </row>
    <row r="9612" spans="1:3">
      <c r="A9612">
        <v>2.1421899999999998</v>
      </c>
      <c r="B9612">
        <v>12.1721</v>
      </c>
      <c r="C9612">
        <v>8.1165400000000005</v>
      </c>
    </row>
    <row r="9613" spans="1:3">
      <c r="A9613">
        <v>3.4720599999999999</v>
      </c>
      <c r="B9613">
        <v>10.459239999999999</v>
      </c>
      <c r="C9613">
        <v>8.6638300000000008</v>
      </c>
    </row>
    <row r="9614" spans="1:3">
      <c r="A9614">
        <v>3.4916900000000002</v>
      </c>
      <c r="B9614">
        <v>14.6945</v>
      </c>
      <c r="C9614">
        <v>7.8192599999999999</v>
      </c>
    </row>
    <row r="9615" spans="1:3">
      <c r="A9615">
        <v>2.5747800000000001</v>
      </c>
      <c r="B9615">
        <v>9.5144099999999998</v>
      </c>
      <c r="C9615">
        <v>11.53824</v>
      </c>
    </row>
    <row r="9616" spans="1:3">
      <c r="A9616">
        <v>2.4834200000000002</v>
      </c>
      <c r="B9616">
        <v>10.223560000000001</v>
      </c>
      <c r="C9616">
        <v>12.0314</v>
      </c>
    </row>
    <row r="9617" spans="1:3">
      <c r="A9617">
        <v>3.36049</v>
      </c>
      <c r="B9617">
        <v>10.1191</v>
      </c>
      <c r="C9617">
        <v>7.8243600000000004</v>
      </c>
    </row>
    <row r="9618" spans="1:3">
      <c r="A9618">
        <v>1.76671</v>
      </c>
      <c r="B9618">
        <v>12.99973</v>
      </c>
      <c r="C9618">
        <v>9.8088700000000006</v>
      </c>
    </row>
    <row r="9619" spans="1:3">
      <c r="A9619">
        <v>2.1489699999999998</v>
      </c>
      <c r="B9619">
        <v>10.2827</v>
      </c>
      <c r="C9619">
        <v>9.5451899999999998</v>
      </c>
    </row>
    <row r="9620" spans="1:3">
      <c r="A9620">
        <v>2.9394800000000001</v>
      </c>
      <c r="B9620">
        <v>12.83362</v>
      </c>
      <c r="C9620">
        <v>9.1960099999999994</v>
      </c>
    </row>
    <row r="9621" spans="1:3">
      <c r="A9621">
        <v>3.2076799999999999</v>
      </c>
      <c r="B9621">
        <v>10.69678</v>
      </c>
      <c r="C9621">
        <v>8.5546299999999995</v>
      </c>
    </row>
    <row r="9622" spans="1:3">
      <c r="A9622">
        <v>2.7412800000000002</v>
      </c>
      <c r="B9622">
        <v>12.48025</v>
      </c>
      <c r="C9622">
        <v>8.0721600000000002</v>
      </c>
    </row>
    <row r="9623" spans="1:3">
      <c r="A9623">
        <v>1.95923</v>
      </c>
      <c r="B9623">
        <v>15.245290000000001</v>
      </c>
      <c r="C9623">
        <v>10.200240000000001</v>
      </c>
    </row>
    <row r="9624" spans="1:3">
      <c r="A9624">
        <v>2.34049</v>
      </c>
      <c r="B9624">
        <v>10.533390000000001</v>
      </c>
      <c r="C9624">
        <v>11.08845</v>
      </c>
    </row>
    <row r="9625" spans="1:3">
      <c r="A9625">
        <v>1.9615</v>
      </c>
      <c r="B9625">
        <v>10.16262</v>
      </c>
      <c r="C9625">
        <v>9.6036199999999994</v>
      </c>
    </row>
    <row r="9626" spans="1:3">
      <c r="A9626">
        <v>2.3262</v>
      </c>
      <c r="B9626">
        <v>10.141030000000001</v>
      </c>
      <c r="C9626">
        <v>7.9622099999999998</v>
      </c>
    </row>
    <row r="9627" spans="1:3">
      <c r="A9627">
        <v>2.7388400000000002</v>
      </c>
      <c r="B9627">
        <v>8.8562200000000004</v>
      </c>
      <c r="C9627">
        <v>7.51776</v>
      </c>
    </row>
    <row r="9628" spans="1:3">
      <c r="A9628">
        <v>2.6768399999999999</v>
      </c>
      <c r="B9628">
        <v>18.551690000000001</v>
      </c>
      <c r="C9628">
        <v>8.2567500000000003</v>
      </c>
    </row>
    <row r="9629" spans="1:3">
      <c r="A9629">
        <v>2.0178400000000001</v>
      </c>
      <c r="B9629">
        <v>9.0928599999999999</v>
      </c>
      <c r="C9629">
        <v>8.1892600000000009</v>
      </c>
    </row>
    <row r="9630" spans="1:3">
      <c r="A9630">
        <v>3.4808400000000002</v>
      </c>
      <c r="B9630">
        <v>11.63519</v>
      </c>
      <c r="C9630">
        <v>9.1168800000000001</v>
      </c>
    </row>
    <row r="9631" spans="1:3">
      <c r="A9631">
        <v>3.0085700000000002</v>
      </c>
      <c r="B9631">
        <v>13.795870000000001</v>
      </c>
      <c r="C9631">
        <v>11.758430000000001</v>
      </c>
    </row>
    <row r="9632" spans="1:3">
      <c r="A9632">
        <v>2.0534599999999998</v>
      </c>
      <c r="B9632">
        <v>11.95931</v>
      </c>
      <c r="C9632">
        <v>6.7411099999999999</v>
      </c>
    </row>
    <row r="9633" spans="1:3">
      <c r="A9633">
        <v>2.01925</v>
      </c>
      <c r="B9633">
        <v>13.37148</v>
      </c>
      <c r="C9633">
        <v>8.5028799999999993</v>
      </c>
    </row>
    <row r="9634" spans="1:3">
      <c r="A9634">
        <v>2.82301</v>
      </c>
      <c r="B9634">
        <v>10.68774</v>
      </c>
      <c r="C9634">
        <v>9.4914500000000004</v>
      </c>
    </row>
    <row r="9635" spans="1:3">
      <c r="A9635">
        <v>2.7285699999999999</v>
      </c>
      <c r="B9635">
        <v>12.833489999999999</v>
      </c>
      <c r="C9635">
        <v>11.781129999999999</v>
      </c>
    </row>
    <row r="9636" spans="1:3">
      <c r="A9636">
        <v>2.5702699999999998</v>
      </c>
      <c r="B9636">
        <v>14.47256</v>
      </c>
      <c r="C9636">
        <v>9.2634000000000007</v>
      </c>
    </row>
    <row r="9637" spans="1:3">
      <c r="A9637">
        <v>1.9538500000000001</v>
      </c>
      <c r="B9637">
        <v>12.461220000000001</v>
      </c>
      <c r="C9637">
        <v>8.1593900000000001</v>
      </c>
    </row>
    <row r="9638" spans="1:3">
      <c r="A9638">
        <v>2.24857</v>
      </c>
      <c r="B9638">
        <v>15.350289999999999</v>
      </c>
      <c r="C9638">
        <v>8.7319700000000005</v>
      </c>
    </row>
    <row r="9639" spans="1:3">
      <c r="A9639">
        <v>2.5691199999999998</v>
      </c>
      <c r="B9639">
        <v>12.15803</v>
      </c>
      <c r="C9639">
        <v>12.34417</v>
      </c>
    </row>
    <row r="9640" spans="1:3">
      <c r="A9640">
        <v>3.26227</v>
      </c>
      <c r="B9640">
        <v>11.37557</v>
      </c>
      <c r="C9640">
        <v>9.95566</v>
      </c>
    </row>
    <row r="9641" spans="1:3">
      <c r="A9641">
        <v>2.4912200000000002</v>
      </c>
      <c r="B9641">
        <v>16.476459999999999</v>
      </c>
      <c r="C9641">
        <v>8.7286300000000008</v>
      </c>
    </row>
    <row r="9642" spans="1:3">
      <c r="A9642">
        <v>2.66804</v>
      </c>
      <c r="B9642">
        <v>10.95994</v>
      </c>
      <c r="C9642">
        <v>10.7674</v>
      </c>
    </row>
    <row r="9643" spans="1:3">
      <c r="A9643">
        <v>1.9398500000000001</v>
      </c>
      <c r="B9643">
        <v>12.52835</v>
      </c>
      <c r="C9643">
        <v>11.199490000000001</v>
      </c>
    </row>
    <row r="9644" spans="1:3">
      <c r="A9644">
        <v>2.2778200000000002</v>
      </c>
      <c r="B9644">
        <v>16.846270000000001</v>
      </c>
      <c r="C9644">
        <v>9.1704500000000007</v>
      </c>
    </row>
    <row r="9645" spans="1:3">
      <c r="A9645">
        <v>2.7541199999999999</v>
      </c>
      <c r="B9645">
        <v>15.246409999999999</v>
      </c>
      <c r="C9645">
        <v>9.6513100000000005</v>
      </c>
    </row>
    <row r="9646" spans="1:3">
      <c r="A9646">
        <v>1.96452</v>
      </c>
      <c r="B9646">
        <v>8.0920100000000001</v>
      </c>
      <c r="C9646">
        <v>9.6507100000000001</v>
      </c>
    </row>
    <row r="9647" spans="1:3">
      <c r="A9647">
        <v>1.7904800000000001</v>
      </c>
      <c r="B9647">
        <v>12.9627</v>
      </c>
      <c r="C9647">
        <v>11.39329</v>
      </c>
    </row>
    <row r="9648" spans="1:3">
      <c r="A9648">
        <v>2.1682800000000002</v>
      </c>
      <c r="B9648">
        <v>14.45087</v>
      </c>
      <c r="C9648">
        <v>8.6139700000000001</v>
      </c>
    </row>
    <row r="9649" spans="1:3">
      <c r="A9649">
        <v>2.0646100000000001</v>
      </c>
      <c r="B9649">
        <v>15.588150000000001</v>
      </c>
      <c r="C9649">
        <v>10.47814</v>
      </c>
    </row>
    <row r="9650" spans="1:3">
      <c r="A9650">
        <v>2.2193000000000001</v>
      </c>
      <c r="B9650">
        <v>10.07015</v>
      </c>
      <c r="C9650">
        <v>9.1541200000000007</v>
      </c>
    </row>
    <row r="9651" spans="1:3">
      <c r="A9651">
        <v>3.0797699999999999</v>
      </c>
      <c r="B9651">
        <v>11.391080000000001</v>
      </c>
      <c r="C9651">
        <v>10.16286</v>
      </c>
    </row>
    <row r="9652" spans="1:3">
      <c r="A9652">
        <v>2.7959800000000001</v>
      </c>
      <c r="B9652">
        <v>11.1927</v>
      </c>
      <c r="C9652">
        <v>9.8449100000000005</v>
      </c>
    </row>
    <row r="9653" spans="1:3">
      <c r="A9653">
        <v>1.94468</v>
      </c>
      <c r="B9653">
        <v>10.4475</v>
      </c>
      <c r="C9653">
        <v>8.2717399999999994</v>
      </c>
    </row>
    <row r="9654" spans="1:3">
      <c r="A9654">
        <v>2.6354899999999999</v>
      </c>
      <c r="B9654">
        <v>19.144490000000001</v>
      </c>
      <c r="C9654">
        <v>8.6669199999999993</v>
      </c>
    </row>
    <row r="9655" spans="1:3">
      <c r="A9655">
        <v>2.7608199999999998</v>
      </c>
      <c r="B9655">
        <v>12.29978</v>
      </c>
      <c r="C9655">
        <v>9.6942400000000006</v>
      </c>
    </row>
    <row r="9656" spans="1:3">
      <c r="A9656">
        <v>2.0118299999999998</v>
      </c>
      <c r="B9656">
        <v>13.37031</v>
      </c>
      <c r="C9656">
        <v>8.23278</v>
      </c>
    </row>
    <row r="9657" spans="1:3">
      <c r="A9657">
        <v>2.0753200000000001</v>
      </c>
      <c r="B9657">
        <v>9.5278500000000008</v>
      </c>
      <c r="C9657">
        <v>11.51281</v>
      </c>
    </row>
    <row r="9658" spans="1:3">
      <c r="A9658">
        <v>2.37758</v>
      </c>
      <c r="B9658">
        <v>11.49126</v>
      </c>
      <c r="C9658">
        <v>8.5477100000000004</v>
      </c>
    </row>
    <row r="9659" spans="1:3">
      <c r="A9659">
        <v>2.07605</v>
      </c>
      <c r="B9659">
        <v>12.509219999999999</v>
      </c>
      <c r="C9659">
        <v>10.27854</v>
      </c>
    </row>
    <row r="9660" spans="1:3">
      <c r="A9660">
        <v>2.2278199999999999</v>
      </c>
      <c r="B9660">
        <v>11.652659999999999</v>
      </c>
      <c r="C9660">
        <v>8.8243600000000004</v>
      </c>
    </row>
    <row r="9661" spans="1:3">
      <c r="A9661">
        <v>2.0644399999999998</v>
      </c>
      <c r="B9661">
        <v>9.3784799999999997</v>
      </c>
      <c r="C9661">
        <v>10.812239999999999</v>
      </c>
    </row>
    <row r="9662" spans="1:3">
      <c r="A9662">
        <v>2.3268</v>
      </c>
      <c r="B9662">
        <v>10.17347</v>
      </c>
      <c r="C9662">
        <v>11.014939999999999</v>
      </c>
    </row>
    <row r="9663" spans="1:3">
      <c r="A9663">
        <v>2.6152899999999999</v>
      </c>
      <c r="B9663">
        <v>8.7719500000000004</v>
      </c>
      <c r="C9663">
        <v>10.27375</v>
      </c>
    </row>
    <row r="9664" spans="1:3">
      <c r="A9664">
        <v>1.8291999999999999</v>
      </c>
      <c r="B9664">
        <v>10.807040000000001</v>
      </c>
      <c r="C9664">
        <v>9.8024299999999993</v>
      </c>
    </row>
    <row r="9665" spans="1:3">
      <c r="A9665">
        <v>2.5664500000000001</v>
      </c>
      <c r="B9665">
        <v>14.955819999999999</v>
      </c>
      <c r="C9665">
        <v>7.8891900000000001</v>
      </c>
    </row>
    <row r="9666" spans="1:3">
      <c r="A9666">
        <v>2.5164499999999999</v>
      </c>
      <c r="B9666">
        <v>14.64981</v>
      </c>
      <c r="C9666">
        <v>14.81737</v>
      </c>
    </row>
    <row r="9667" spans="1:3">
      <c r="A9667">
        <v>2.4616099999999999</v>
      </c>
      <c r="B9667">
        <v>12.69544</v>
      </c>
      <c r="C9667">
        <v>8.3606499999999997</v>
      </c>
    </row>
    <row r="9668" spans="1:3">
      <c r="A9668">
        <v>2.5670600000000001</v>
      </c>
      <c r="B9668">
        <v>13.37053</v>
      </c>
      <c r="C9668">
        <v>8.4398599999999995</v>
      </c>
    </row>
    <row r="9669" spans="1:3">
      <c r="A9669">
        <v>2.49255</v>
      </c>
      <c r="B9669">
        <v>10.72181</v>
      </c>
      <c r="C9669">
        <v>9.5689399999999996</v>
      </c>
    </row>
    <row r="9670" spans="1:3">
      <c r="A9670">
        <v>2.6824400000000002</v>
      </c>
      <c r="B9670">
        <v>11.63382</v>
      </c>
      <c r="C9670">
        <v>10.47673</v>
      </c>
    </row>
    <row r="9671" spans="1:3">
      <c r="A9671">
        <v>2.0642200000000002</v>
      </c>
      <c r="B9671">
        <v>13.53622</v>
      </c>
      <c r="C9671">
        <v>6.6683700000000004</v>
      </c>
    </row>
    <row r="9672" spans="1:3">
      <c r="A9672">
        <v>2.2124999999999999</v>
      </c>
      <c r="B9672">
        <v>12.37003</v>
      </c>
      <c r="C9672">
        <v>13.14472</v>
      </c>
    </row>
    <row r="9673" spans="1:3">
      <c r="A9673">
        <v>2.3066</v>
      </c>
      <c r="B9673">
        <v>8.2005999999999997</v>
      </c>
      <c r="C9673">
        <v>13.29969</v>
      </c>
    </row>
    <row r="9674" spans="1:3">
      <c r="A9674">
        <v>3.3447800000000001</v>
      </c>
      <c r="B9674">
        <v>11.225759999999999</v>
      </c>
      <c r="C9674">
        <v>12.24194</v>
      </c>
    </row>
    <row r="9675" spans="1:3">
      <c r="A9675">
        <v>3.5651299999999999</v>
      </c>
      <c r="B9675">
        <v>12.133570000000001</v>
      </c>
      <c r="C9675">
        <v>9.9473500000000001</v>
      </c>
    </row>
    <row r="9676" spans="1:3">
      <c r="A9676">
        <v>3.0655399999999999</v>
      </c>
      <c r="B9676">
        <v>9.37608</v>
      </c>
      <c r="C9676">
        <v>8.2931299999999997</v>
      </c>
    </row>
    <row r="9677" spans="1:3">
      <c r="A9677">
        <v>2.78247</v>
      </c>
      <c r="B9677">
        <v>13.883839999999999</v>
      </c>
      <c r="C9677">
        <v>7.5952599999999997</v>
      </c>
    </row>
    <row r="9678" spans="1:3">
      <c r="A9678">
        <v>2.4740500000000001</v>
      </c>
      <c r="B9678">
        <v>14.622310000000001</v>
      </c>
      <c r="C9678">
        <v>6.3529999999999998</v>
      </c>
    </row>
    <row r="9679" spans="1:3">
      <c r="A9679">
        <v>2.1648000000000001</v>
      </c>
      <c r="B9679">
        <v>12.825760000000001</v>
      </c>
      <c r="C9679">
        <v>9.1997900000000001</v>
      </c>
    </row>
    <row r="9680" spans="1:3">
      <c r="A9680">
        <v>2.9770799999999999</v>
      </c>
      <c r="B9680">
        <v>11.08023</v>
      </c>
      <c r="C9680">
        <v>8.1768199999999993</v>
      </c>
    </row>
    <row r="9681" spans="1:3">
      <c r="A9681">
        <v>2.2343700000000002</v>
      </c>
      <c r="B9681">
        <v>11.25319</v>
      </c>
      <c r="C9681">
        <v>7.2921100000000001</v>
      </c>
    </row>
    <row r="9682" spans="1:3">
      <c r="A9682">
        <v>2.7284099999999998</v>
      </c>
      <c r="B9682">
        <v>16.222380000000001</v>
      </c>
      <c r="C9682">
        <v>7.8031300000000003</v>
      </c>
    </row>
    <row r="9683" spans="1:3">
      <c r="A9683">
        <v>1.79166</v>
      </c>
      <c r="B9683">
        <v>15.28594</v>
      </c>
      <c r="C9683">
        <v>8.8338999999999999</v>
      </c>
    </row>
    <row r="9684" spans="1:3">
      <c r="A9684">
        <v>2.0442</v>
      </c>
      <c r="B9684">
        <v>12.386520000000001</v>
      </c>
      <c r="C9684">
        <v>8.6180699999999995</v>
      </c>
    </row>
    <row r="9685" spans="1:3">
      <c r="A9685">
        <v>2.3443000000000001</v>
      </c>
      <c r="B9685">
        <v>17.906500000000001</v>
      </c>
      <c r="C9685">
        <v>8.8679100000000002</v>
      </c>
    </row>
    <row r="9686" spans="1:3">
      <c r="A9686">
        <v>3.0517699999999999</v>
      </c>
      <c r="B9686">
        <v>12.92605</v>
      </c>
      <c r="C9686">
        <v>8.2528100000000002</v>
      </c>
    </row>
    <row r="9687" spans="1:3">
      <c r="A9687">
        <v>2.5929700000000002</v>
      </c>
      <c r="B9687">
        <v>9.9455799999999996</v>
      </c>
      <c r="C9687">
        <v>12.28828</v>
      </c>
    </row>
    <row r="9688" spans="1:3">
      <c r="A9688">
        <v>2.28166</v>
      </c>
      <c r="B9688">
        <v>17.118259999999999</v>
      </c>
      <c r="C9688">
        <v>10.37936</v>
      </c>
    </row>
    <row r="9689" spans="1:3">
      <c r="A9689">
        <v>2.0909599999999999</v>
      </c>
      <c r="B9689">
        <v>13.60275</v>
      </c>
      <c r="C9689">
        <v>8.1711899999999993</v>
      </c>
    </row>
    <row r="9690" spans="1:3">
      <c r="A9690">
        <v>2.8663799999999999</v>
      </c>
      <c r="B9690">
        <v>14.06795</v>
      </c>
      <c r="C9690">
        <v>11.170920000000001</v>
      </c>
    </row>
    <row r="9691" spans="1:3">
      <c r="A9691">
        <v>2.18296</v>
      </c>
      <c r="B9691">
        <v>10.182550000000001</v>
      </c>
      <c r="C9691">
        <v>13.57855</v>
      </c>
    </row>
    <row r="9692" spans="1:3">
      <c r="A9692">
        <v>2.1844199999999998</v>
      </c>
      <c r="B9692">
        <v>16.856529999999999</v>
      </c>
      <c r="C9692">
        <v>8.3381900000000009</v>
      </c>
    </row>
    <row r="9693" spans="1:3">
      <c r="A9693">
        <v>2.30002</v>
      </c>
      <c r="B9693">
        <v>10.41718</v>
      </c>
      <c r="C9693">
        <v>6.2180600000000004</v>
      </c>
    </row>
    <row r="9694" spans="1:3">
      <c r="A9694">
        <v>3.1290100000000001</v>
      </c>
      <c r="B9694">
        <v>9.4932999999999996</v>
      </c>
      <c r="C9694">
        <v>8.8098299999999998</v>
      </c>
    </row>
    <row r="9695" spans="1:3">
      <c r="A9695">
        <v>2.1270899999999999</v>
      </c>
      <c r="B9695">
        <v>13.84229</v>
      </c>
      <c r="C9695">
        <v>8.2027000000000001</v>
      </c>
    </row>
    <row r="9696" spans="1:3">
      <c r="A9696">
        <v>2.9199600000000001</v>
      </c>
      <c r="B9696">
        <v>13.95018</v>
      </c>
      <c r="C9696">
        <v>8.9913600000000002</v>
      </c>
    </row>
    <row r="9697" spans="1:3">
      <c r="A9697">
        <v>2.66133</v>
      </c>
      <c r="B9697">
        <v>9.0716199999999994</v>
      </c>
      <c r="C9697">
        <v>10.060650000000001</v>
      </c>
    </row>
    <row r="9698" spans="1:3">
      <c r="A9698">
        <v>3.2166000000000001</v>
      </c>
      <c r="B9698">
        <v>11.85529</v>
      </c>
      <c r="C9698">
        <v>10.18418</v>
      </c>
    </row>
    <row r="9699" spans="1:3">
      <c r="A9699">
        <v>2.6491899999999999</v>
      </c>
      <c r="B9699">
        <v>12.716749999999999</v>
      </c>
      <c r="C9699">
        <v>7.4306799999999997</v>
      </c>
    </row>
    <row r="9700" spans="1:3">
      <c r="A9700">
        <v>2.0496599999999998</v>
      </c>
      <c r="B9700">
        <v>12.372159999999999</v>
      </c>
      <c r="C9700">
        <v>10.44032</v>
      </c>
    </row>
    <row r="9701" spans="1:3">
      <c r="A9701">
        <v>1.95197</v>
      </c>
      <c r="B9701">
        <v>8.8307400000000005</v>
      </c>
      <c r="C9701">
        <v>10.05944</v>
      </c>
    </row>
    <row r="9702" spans="1:3">
      <c r="A9702">
        <v>1.98942</v>
      </c>
      <c r="B9702">
        <v>10.69988</v>
      </c>
      <c r="C9702">
        <v>7.0608899999999997</v>
      </c>
    </row>
    <row r="9703" spans="1:3">
      <c r="A9703">
        <v>1.9006799999999999</v>
      </c>
      <c r="B9703">
        <v>13.39597</v>
      </c>
      <c r="C9703">
        <v>11.23446</v>
      </c>
    </row>
    <row r="9704" spans="1:3">
      <c r="A9704">
        <v>2.59639</v>
      </c>
      <c r="B9704">
        <v>12.49602</v>
      </c>
      <c r="C9704">
        <v>10.01136</v>
      </c>
    </row>
    <row r="9705" spans="1:3">
      <c r="A9705">
        <v>3.10216</v>
      </c>
      <c r="B9705">
        <v>15.8553</v>
      </c>
      <c r="C9705">
        <v>8.1406899999999993</v>
      </c>
    </row>
    <row r="9706" spans="1:3">
      <c r="A9706">
        <v>2.5215900000000002</v>
      </c>
      <c r="B9706">
        <v>11.03335</v>
      </c>
      <c r="C9706">
        <v>8.1841799999999996</v>
      </c>
    </row>
    <row r="9707" spans="1:3">
      <c r="A9707">
        <v>2.6379600000000001</v>
      </c>
      <c r="B9707">
        <v>10.8972</v>
      </c>
      <c r="C9707">
        <v>10.716340000000001</v>
      </c>
    </row>
    <row r="9708" spans="1:3">
      <c r="A9708">
        <v>2.4702999999999999</v>
      </c>
      <c r="B9708">
        <v>10.059519999999999</v>
      </c>
      <c r="C9708">
        <v>8.7268500000000007</v>
      </c>
    </row>
    <row r="9709" spans="1:3">
      <c r="A9709">
        <v>2.8383500000000002</v>
      </c>
      <c r="B9709">
        <v>12.480790000000001</v>
      </c>
      <c r="C9709">
        <v>10.103859999999999</v>
      </c>
    </row>
    <row r="9710" spans="1:3">
      <c r="A9710">
        <v>2.6754699999999998</v>
      </c>
      <c r="B9710">
        <v>11.229229999999999</v>
      </c>
      <c r="C9710">
        <v>7.0196800000000001</v>
      </c>
    </row>
    <row r="9711" spans="1:3">
      <c r="A9711">
        <v>2.9335200000000001</v>
      </c>
      <c r="B9711">
        <v>10.279199999999999</v>
      </c>
      <c r="C9711">
        <v>9.0778700000000008</v>
      </c>
    </row>
    <row r="9712" spans="1:3">
      <c r="A9712">
        <v>3.37243</v>
      </c>
      <c r="B9712">
        <v>13.77027</v>
      </c>
      <c r="C9712">
        <v>8.3623899999999995</v>
      </c>
    </row>
    <row r="9713" spans="1:3">
      <c r="A9713">
        <v>2.4472100000000001</v>
      </c>
      <c r="B9713">
        <v>12.44861</v>
      </c>
      <c r="C9713">
        <v>6.7274000000000003</v>
      </c>
    </row>
    <row r="9714" spans="1:3">
      <c r="A9714">
        <v>2.41595</v>
      </c>
      <c r="B9714">
        <v>12.817769999999999</v>
      </c>
      <c r="C9714">
        <v>9.8318100000000008</v>
      </c>
    </row>
    <row r="9715" spans="1:3">
      <c r="A9715">
        <v>2.3806600000000002</v>
      </c>
      <c r="B9715">
        <v>10.0518</v>
      </c>
      <c r="C9715">
        <v>9.8109199999999994</v>
      </c>
    </row>
    <row r="9716" spans="1:3">
      <c r="A9716">
        <v>2.20059</v>
      </c>
      <c r="B9716">
        <v>14.134779999999999</v>
      </c>
      <c r="C9716">
        <v>12.12039</v>
      </c>
    </row>
    <row r="9717" spans="1:3">
      <c r="A9717">
        <v>2.82456</v>
      </c>
      <c r="B9717">
        <v>14.75267</v>
      </c>
      <c r="C9717">
        <v>9.0378100000000003</v>
      </c>
    </row>
    <row r="9718" spans="1:3">
      <c r="A9718">
        <v>2.4238400000000002</v>
      </c>
      <c r="B9718">
        <v>15.61373</v>
      </c>
      <c r="C9718">
        <v>9.6024200000000004</v>
      </c>
    </row>
    <row r="9719" spans="1:3">
      <c r="A9719">
        <v>2.3001999999999998</v>
      </c>
      <c r="B9719">
        <v>13.000640000000001</v>
      </c>
      <c r="C9719">
        <v>7.8841900000000003</v>
      </c>
    </row>
    <row r="9720" spans="1:3">
      <c r="A9720">
        <v>2.7387299999999999</v>
      </c>
      <c r="B9720">
        <v>15.270189999999999</v>
      </c>
      <c r="C9720">
        <v>9.8839799999999993</v>
      </c>
    </row>
    <row r="9721" spans="1:3">
      <c r="A9721">
        <v>2.8040600000000002</v>
      </c>
      <c r="B9721">
        <v>11.157400000000001</v>
      </c>
      <c r="C9721">
        <v>11.33756</v>
      </c>
    </row>
    <row r="9722" spans="1:3">
      <c r="A9722">
        <v>2.9660700000000002</v>
      </c>
      <c r="B9722">
        <v>9.63218</v>
      </c>
      <c r="C9722">
        <v>10.54715</v>
      </c>
    </row>
    <row r="9723" spans="1:3">
      <c r="A9723">
        <v>2.1835200000000001</v>
      </c>
      <c r="B9723">
        <v>11.854189999999999</v>
      </c>
      <c r="C9723">
        <v>7.50793</v>
      </c>
    </row>
    <row r="9724" spans="1:3">
      <c r="A9724">
        <v>2.6125400000000001</v>
      </c>
      <c r="B9724">
        <v>14.65035</v>
      </c>
      <c r="C9724">
        <v>9.0608000000000004</v>
      </c>
    </row>
    <row r="9725" spans="1:3">
      <c r="A9725">
        <v>2.1467499999999999</v>
      </c>
      <c r="B9725">
        <v>10.521269999999999</v>
      </c>
      <c r="C9725">
        <v>8.4413499999999999</v>
      </c>
    </row>
    <row r="9726" spans="1:3">
      <c r="A9726">
        <v>3.2791199999999998</v>
      </c>
      <c r="B9726">
        <v>10.5814</v>
      </c>
      <c r="C9726">
        <v>8.4871700000000008</v>
      </c>
    </row>
    <row r="9727" spans="1:3">
      <c r="A9727">
        <v>2.4394</v>
      </c>
      <c r="B9727">
        <v>11.99756</v>
      </c>
      <c r="C9727">
        <v>8.6378299999999992</v>
      </c>
    </row>
    <row r="9728" spans="1:3">
      <c r="A9728">
        <v>2.2058900000000001</v>
      </c>
      <c r="B9728">
        <v>12.288320000000001</v>
      </c>
      <c r="C9728">
        <v>8.7028599999999994</v>
      </c>
    </row>
    <row r="9729" spans="1:3">
      <c r="A9729">
        <v>2.1961900000000001</v>
      </c>
      <c r="B9729">
        <v>13.65541</v>
      </c>
      <c r="C9729">
        <v>6.2895300000000001</v>
      </c>
    </row>
    <row r="9730" spans="1:3">
      <c r="A9730">
        <v>2.0610400000000002</v>
      </c>
      <c r="B9730">
        <v>10.996740000000001</v>
      </c>
      <c r="C9730">
        <v>11.31841</v>
      </c>
    </row>
    <row r="9731" spans="1:3">
      <c r="A9731">
        <v>2.8017099999999999</v>
      </c>
      <c r="B9731">
        <v>10.795920000000001</v>
      </c>
      <c r="C9731">
        <v>11.226599999999999</v>
      </c>
    </row>
    <row r="9732" spans="1:3">
      <c r="A9732">
        <v>2.8643900000000002</v>
      </c>
      <c r="B9732">
        <v>11.31854</v>
      </c>
      <c r="C9732">
        <v>7.7671799999999998</v>
      </c>
    </row>
    <row r="9733" spans="1:3">
      <c r="A9733">
        <v>2.3583400000000001</v>
      </c>
      <c r="B9733">
        <v>9.4737299999999998</v>
      </c>
      <c r="C9733">
        <v>11.3087</v>
      </c>
    </row>
    <row r="9734" spans="1:3">
      <c r="A9734">
        <v>2.0727000000000002</v>
      </c>
      <c r="B9734">
        <v>13.4155</v>
      </c>
      <c r="C9734">
        <v>11.16071</v>
      </c>
    </row>
    <row r="9735" spans="1:3">
      <c r="A9735">
        <v>2.7658200000000002</v>
      </c>
      <c r="B9735">
        <v>12.051550000000001</v>
      </c>
      <c r="C9735">
        <v>10.308009999999999</v>
      </c>
    </row>
    <row r="9736" spans="1:3">
      <c r="A9736">
        <v>2.23149</v>
      </c>
      <c r="B9736">
        <v>13.969429999999999</v>
      </c>
      <c r="C9736">
        <v>10.748900000000001</v>
      </c>
    </row>
    <row r="9737" spans="1:3">
      <c r="A9737">
        <v>3.2979099999999999</v>
      </c>
      <c r="B9737">
        <v>12.142659999999999</v>
      </c>
      <c r="C9737">
        <v>8.8731399999999994</v>
      </c>
    </row>
    <row r="9738" spans="1:3">
      <c r="A9738">
        <v>2.9887800000000002</v>
      </c>
      <c r="B9738">
        <v>18.910209999999999</v>
      </c>
      <c r="C9738">
        <v>11.232100000000001</v>
      </c>
    </row>
    <row r="9739" spans="1:3">
      <c r="A9739">
        <v>2.0306600000000001</v>
      </c>
      <c r="B9739">
        <v>9.4726400000000002</v>
      </c>
      <c r="C9739">
        <v>11.826309999999999</v>
      </c>
    </row>
    <row r="9740" spans="1:3">
      <c r="A9740">
        <v>2.3928799999999999</v>
      </c>
      <c r="B9740">
        <v>12.11938</v>
      </c>
      <c r="C9740">
        <v>13.695069999999999</v>
      </c>
    </row>
    <row r="9741" spans="1:3">
      <c r="A9741">
        <v>2.5512899999999998</v>
      </c>
      <c r="B9741">
        <v>13.594290000000001</v>
      </c>
      <c r="C9741">
        <v>8.9399099999999994</v>
      </c>
    </row>
    <row r="9742" spans="1:3">
      <c r="A9742">
        <v>3.0253199999999998</v>
      </c>
      <c r="B9742">
        <v>9.5300399999999996</v>
      </c>
      <c r="C9742">
        <v>12.63114</v>
      </c>
    </row>
    <row r="9743" spans="1:3">
      <c r="A9743">
        <v>2.9089299999999998</v>
      </c>
      <c r="B9743">
        <v>13.92121</v>
      </c>
      <c r="C9743">
        <v>11.27589</v>
      </c>
    </row>
    <row r="9744" spans="1:3">
      <c r="A9744">
        <v>2.5287999999999999</v>
      </c>
      <c r="B9744">
        <v>12.022</v>
      </c>
      <c r="C9744">
        <v>9.3341899999999995</v>
      </c>
    </row>
    <row r="9745" spans="1:3">
      <c r="A9745">
        <v>1.86988</v>
      </c>
      <c r="B9745">
        <v>10.976430000000001</v>
      </c>
      <c r="C9745">
        <v>9.3086699999999993</v>
      </c>
    </row>
    <row r="9746" spans="1:3">
      <c r="A9746">
        <v>2.33189</v>
      </c>
      <c r="B9746">
        <v>9.8443400000000008</v>
      </c>
      <c r="C9746">
        <v>6.7395399999999999</v>
      </c>
    </row>
    <row r="9747" spans="1:3">
      <c r="A9747">
        <v>2.0141</v>
      </c>
      <c r="B9747">
        <v>11.663259999999999</v>
      </c>
      <c r="C9747">
        <v>8.4956800000000001</v>
      </c>
    </row>
    <row r="9748" spans="1:3">
      <c r="A9748">
        <v>2.6183200000000002</v>
      </c>
      <c r="B9748">
        <v>13.423360000000001</v>
      </c>
      <c r="C9748">
        <v>11.03858</v>
      </c>
    </row>
    <row r="9749" spans="1:3">
      <c r="A9749">
        <v>1.80677</v>
      </c>
      <c r="B9749">
        <v>17.957550000000001</v>
      </c>
      <c r="C9749">
        <v>10.5639</v>
      </c>
    </row>
    <row r="9750" spans="1:3">
      <c r="A9750">
        <v>2.7592500000000002</v>
      </c>
      <c r="B9750">
        <v>11.814590000000001</v>
      </c>
      <c r="C9750">
        <v>11.70885</v>
      </c>
    </row>
    <row r="9751" spans="1:3">
      <c r="A9751">
        <v>2.1629700000000001</v>
      </c>
      <c r="B9751">
        <v>11.058579999999999</v>
      </c>
      <c r="C9751">
        <v>7.19156</v>
      </c>
    </row>
    <row r="9752" spans="1:3">
      <c r="A9752">
        <v>3.0451899999999998</v>
      </c>
      <c r="B9752">
        <v>12.06029</v>
      </c>
      <c r="C9752">
        <v>9.1183300000000003</v>
      </c>
    </row>
    <row r="9753" spans="1:3">
      <c r="A9753">
        <v>2.7755299999999998</v>
      </c>
      <c r="B9753">
        <v>12.312609999999999</v>
      </c>
      <c r="C9753">
        <v>8.6386500000000002</v>
      </c>
    </row>
    <row r="9754" spans="1:3">
      <c r="A9754">
        <v>2.3029299999999999</v>
      </c>
      <c r="B9754">
        <v>9.8246500000000001</v>
      </c>
      <c r="C9754">
        <v>11.37997</v>
      </c>
    </row>
    <row r="9755" spans="1:3">
      <c r="A9755">
        <v>2.41473</v>
      </c>
      <c r="B9755">
        <v>11.07438</v>
      </c>
      <c r="C9755">
        <v>6.9891500000000004</v>
      </c>
    </row>
    <row r="9756" spans="1:3">
      <c r="A9756">
        <v>2.5235599999999998</v>
      </c>
      <c r="B9756">
        <v>12.402939999999999</v>
      </c>
      <c r="C9756">
        <v>8.4845199999999998</v>
      </c>
    </row>
    <row r="9757" spans="1:3">
      <c r="A9757">
        <v>2.77773</v>
      </c>
      <c r="B9757">
        <v>12.69309</v>
      </c>
      <c r="C9757">
        <v>11.16394</v>
      </c>
    </row>
    <row r="9758" spans="1:3">
      <c r="A9758">
        <v>2.6595800000000001</v>
      </c>
      <c r="B9758">
        <v>10.38603</v>
      </c>
      <c r="C9758">
        <v>12.625529999999999</v>
      </c>
    </row>
    <row r="9759" spans="1:3">
      <c r="A9759">
        <v>2.3507099999999999</v>
      </c>
      <c r="B9759">
        <v>12.02434</v>
      </c>
      <c r="C9759">
        <v>7.4273899999999999</v>
      </c>
    </row>
    <row r="9760" spans="1:3">
      <c r="A9760">
        <v>2.8489599999999999</v>
      </c>
      <c r="B9760">
        <v>12.409280000000001</v>
      </c>
      <c r="C9760">
        <v>11.103770000000001</v>
      </c>
    </row>
    <row r="9761" spans="1:3">
      <c r="A9761">
        <v>3.20675</v>
      </c>
      <c r="B9761">
        <v>13.356159999999999</v>
      </c>
      <c r="C9761">
        <v>8.9506399999999999</v>
      </c>
    </row>
    <row r="9762" spans="1:3">
      <c r="A9762">
        <v>3.61273</v>
      </c>
      <c r="B9762">
        <v>16.768000000000001</v>
      </c>
      <c r="C9762">
        <v>12.171580000000001</v>
      </c>
    </row>
    <row r="9763" spans="1:3">
      <c r="A9763">
        <v>2.9672900000000002</v>
      </c>
      <c r="B9763">
        <v>16.48179</v>
      </c>
      <c r="C9763">
        <v>11.25976</v>
      </c>
    </row>
    <row r="9764" spans="1:3">
      <c r="A9764">
        <v>2.1567699999999999</v>
      </c>
      <c r="B9764">
        <v>15.18859</v>
      </c>
      <c r="C9764">
        <v>11.38105</v>
      </c>
    </row>
    <row r="9765" spans="1:3">
      <c r="A9765">
        <v>2.2557200000000002</v>
      </c>
      <c r="B9765">
        <v>12.82883</v>
      </c>
      <c r="C9765">
        <v>9.4651999999999994</v>
      </c>
    </row>
    <row r="9766" spans="1:3">
      <c r="A9766">
        <v>3.3501500000000002</v>
      </c>
      <c r="B9766">
        <v>14.56427</v>
      </c>
      <c r="C9766">
        <v>8.3102999999999998</v>
      </c>
    </row>
    <row r="9767" spans="1:3">
      <c r="A9767">
        <v>2.0275799999999999</v>
      </c>
      <c r="B9767">
        <v>15.959569999999999</v>
      </c>
      <c r="C9767">
        <v>6.5346000000000002</v>
      </c>
    </row>
    <row r="9768" spans="1:3">
      <c r="A9768">
        <v>2.3761100000000002</v>
      </c>
      <c r="B9768">
        <v>14.12532</v>
      </c>
      <c r="C9768">
        <v>6.9325999999999999</v>
      </c>
    </row>
    <row r="9769" spans="1:3">
      <c r="A9769">
        <v>3.0281199999999999</v>
      </c>
      <c r="B9769">
        <v>11.12175</v>
      </c>
      <c r="C9769">
        <v>12.743169999999999</v>
      </c>
    </row>
    <row r="9770" spans="1:3">
      <c r="A9770">
        <v>2.3443399999999999</v>
      </c>
      <c r="B9770">
        <v>14.565099999999999</v>
      </c>
      <c r="C9770">
        <v>8.6491399999999992</v>
      </c>
    </row>
    <row r="9771" spans="1:3">
      <c r="A9771">
        <v>3.56785</v>
      </c>
      <c r="B9771">
        <v>16.09984</v>
      </c>
      <c r="C9771">
        <v>11.44319</v>
      </c>
    </row>
    <row r="9772" spans="1:3">
      <c r="A9772">
        <v>1.91899</v>
      </c>
      <c r="B9772">
        <v>12.47982</v>
      </c>
      <c r="C9772">
        <v>10.45495</v>
      </c>
    </row>
    <row r="9773" spans="1:3">
      <c r="A9773">
        <v>3.1548799999999999</v>
      </c>
      <c r="B9773">
        <v>12.495799999999999</v>
      </c>
      <c r="C9773">
        <v>10.022019999999999</v>
      </c>
    </row>
    <row r="9774" spans="1:3">
      <c r="A9774">
        <v>2.23386</v>
      </c>
      <c r="B9774">
        <v>16.136780000000002</v>
      </c>
      <c r="C9774">
        <v>13.25699</v>
      </c>
    </row>
    <row r="9775" spans="1:3">
      <c r="A9775">
        <v>1.7690699999999999</v>
      </c>
      <c r="B9775">
        <v>14.694509999999999</v>
      </c>
      <c r="C9775">
        <v>7.6867099999999997</v>
      </c>
    </row>
    <row r="9776" spans="1:3">
      <c r="A9776">
        <v>2.4411999999999998</v>
      </c>
      <c r="B9776">
        <v>13.927440000000001</v>
      </c>
      <c r="C9776">
        <v>7.1464499999999997</v>
      </c>
    </row>
    <row r="9777" spans="1:3">
      <c r="A9777">
        <v>1.89601</v>
      </c>
      <c r="B9777">
        <v>13.723100000000001</v>
      </c>
      <c r="C9777">
        <v>9.9983000000000004</v>
      </c>
    </row>
    <row r="9778" spans="1:3">
      <c r="A9778">
        <v>3.6695000000000002</v>
      </c>
      <c r="B9778">
        <v>10.60777</v>
      </c>
      <c r="C9778">
        <v>9.3989100000000008</v>
      </c>
    </row>
    <row r="9779" spans="1:3">
      <c r="A9779">
        <v>2.63809</v>
      </c>
      <c r="B9779">
        <v>12.73203</v>
      </c>
      <c r="C9779">
        <v>11.28021</v>
      </c>
    </row>
    <row r="9780" spans="1:3">
      <c r="A9780">
        <v>2.9285100000000002</v>
      </c>
      <c r="B9780">
        <v>7.1200099999999997</v>
      </c>
      <c r="C9780">
        <v>10.492509999999999</v>
      </c>
    </row>
    <row r="9781" spans="1:3">
      <c r="A9781">
        <v>1.70177</v>
      </c>
      <c r="B9781">
        <v>11.362170000000001</v>
      </c>
      <c r="C9781">
        <v>8.9104299999999999</v>
      </c>
    </row>
    <row r="9782" spans="1:3">
      <c r="A9782">
        <v>2.3491499999999998</v>
      </c>
      <c r="B9782">
        <v>10.924200000000001</v>
      </c>
      <c r="C9782">
        <v>11.44351</v>
      </c>
    </row>
    <row r="9783" spans="1:3">
      <c r="A9783">
        <v>3.0875400000000002</v>
      </c>
      <c r="B9783">
        <v>12.391</v>
      </c>
      <c r="C9783">
        <v>11.56081</v>
      </c>
    </row>
    <row r="9784" spans="1:3">
      <c r="A9784">
        <v>2.9641899999999999</v>
      </c>
      <c r="B9784">
        <v>12.865159999999999</v>
      </c>
      <c r="C9784">
        <v>10.15742</v>
      </c>
    </row>
    <row r="9785" spans="1:3">
      <c r="A9785">
        <v>2.9614699999999998</v>
      </c>
      <c r="B9785">
        <v>12.06317</v>
      </c>
      <c r="C9785">
        <v>9.2468299999999992</v>
      </c>
    </row>
    <row r="9786" spans="1:3">
      <c r="A9786">
        <v>2.3986200000000002</v>
      </c>
      <c r="B9786">
        <v>13.536009999999999</v>
      </c>
      <c r="C9786">
        <v>10.308339999999999</v>
      </c>
    </row>
    <row r="9787" spans="1:3">
      <c r="A9787">
        <v>3.2196600000000002</v>
      </c>
      <c r="B9787">
        <v>9.4783799999999996</v>
      </c>
      <c r="C9787">
        <v>8.9500899999999994</v>
      </c>
    </row>
    <row r="9788" spans="1:3">
      <c r="A9788">
        <v>2.38165</v>
      </c>
      <c r="B9788">
        <v>14.62565</v>
      </c>
      <c r="C9788">
        <v>9.6914800000000003</v>
      </c>
    </row>
    <row r="9789" spans="1:3">
      <c r="A9789">
        <v>2.3789199999999999</v>
      </c>
      <c r="B9789">
        <v>10.94186</v>
      </c>
      <c r="C9789">
        <v>11.14265</v>
      </c>
    </row>
    <row r="9790" spans="1:3">
      <c r="A9790">
        <v>2.6148099999999999</v>
      </c>
      <c r="B9790">
        <v>9.8978900000000003</v>
      </c>
      <c r="C9790">
        <v>11.066459999999999</v>
      </c>
    </row>
    <row r="9791" spans="1:3">
      <c r="A9791">
        <v>2.3934799999999998</v>
      </c>
      <c r="B9791">
        <v>9.5402400000000007</v>
      </c>
      <c r="C9791">
        <v>7.8012800000000002</v>
      </c>
    </row>
    <row r="9792" spans="1:3">
      <c r="A9792">
        <v>2.8506900000000002</v>
      </c>
      <c r="B9792">
        <v>14.55564</v>
      </c>
      <c r="C9792">
        <v>8.1578599999999994</v>
      </c>
    </row>
    <row r="9793" spans="1:3">
      <c r="A9793">
        <v>3.43608</v>
      </c>
      <c r="B9793">
        <v>14.789529999999999</v>
      </c>
      <c r="C9793">
        <v>12.4053</v>
      </c>
    </row>
    <row r="9794" spans="1:3">
      <c r="A9794">
        <v>2.6019399999999999</v>
      </c>
      <c r="B9794">
        <v>12.251530000000001</v>
      </c>
      <c r="C9794">
        <v>9.2201699999999995</v>
      </c>
    </row>
    <row r="9795" spans="1:3">
      <c r="A9795">
        <v>2.2720099999999999</v>
      </c>
      <c r="B9795">
        <v>12.779579999999999</v>
      </c>
      <c r="C9795">
        <v>9.1954200000000004</v>
      </c>
    </row>
    <row r="9796" spans="1:3">
      <c r="A9796">
        <v>2.7918799999999999</v>
      </c>
      <c r="B9796">
        <v>10.05349</v>
      </c>
      <c r="C9796">
        <v>8.2681000000000004</v>
      </c>
    </row>
    <row r="9797" spans="1:3">
      <c r="A9797">
        <v>2.4797500000000001</v>
      </c>
      <c r="B9797">
        <v>11.39587</v>
      </c>
      <c r="C9797">
        <v>10.6243</v>
      </c>
    </row>
    <row r="9798" spans="1:3">
      <c r="A9798">
        <v>2.8003</v>
      </c>
      <c r="B9798">
        <v>9.7440099999999994</v>
      </c>
      <c r="C9798">
        <v>7.8208200000000003</v>
      </c>
    </row>
    <row r="9799" spans="1:3">
      <c r="A9799">
        <v>1.78399</v>
      </c>
      <c r="B9799">
        <v>9.9002700000000008</v>
      </c>
      <c r="C9799">
        <v>8.7759099999999997</v>
      </c>
    </row>
    <row r="9800" spans="1:3">
      <c r="A9800">
        <v>2.3441999999999998</v>
      </c>
      <c r="B9800">
        <v>12.35233</v>
      </c>
      <c r="C9800">
        <v>8.4132999999999996</v>
      </c>
    </row>
    <row r="9801" spans="1:3">
      <c r="A9801">
        <v>2.44529</v>
      </c>
      <c r="B9801">
        <v>12.05893</v>
      </c>
      <c r="C9801">
        <v>9.0525800000000007</v>
      </c>
    </row>
    <row r="9802" spans="1:3">
      <c r="A9802">
        <v>2.01844</v>
      </c>
      <c r="B9802">
        <v>13.683020000000001</v>
      </c>
      <c r="C9802">
        <v>8.6774799999999992</v>
      </c>
    </row>
    <row r="9803" spans="1:3">
      <c r="A9803">
        <v>3.3430399999999998</v>
      </c>
      <c r="B9803">
        <v>14.791650000000001</v>
      </c>
      <c r="C9803">
        <v>9.0510300000000008</v>
      </c>
    </row>
    <row r="9804" spans="1:3">
      <c r="A9804">
        <v>2.07429</v>
      </c>
      <c r="B9804">
        <v>11.114839999999999</v>
      </c>
      <c r="C9804">
        <v>9.0037199999999995</v>
      </c>
    </row>
    <row r="9805" spans="1:3">
      <c r="A9805">
        <v>2.9757799999999999</v>
      </c>
      <c r="B9805">
        <v>13.536490000000001</v>
      </c>
      <c r="C9805">
        <v>10.325279999999999</v>
      </c>
    </row>
    <row r="9806" spans="1:3">
      <c r="A9806">
        <v>2.2856700000000001</v>
      </c>
      <c r="B9806">
        <v>17.624929999999999</v>
      </c>
      <c r="C9806">
        <v>9.2036800000000003</v>
      </c>
    </row>
    <row r="9807" spans="1:3">
      <c r="A9807">
        <v>2.21516</v>
      </c>
      <c r="B9807">
        <v>12.80978</v>
      </c>
      <c r="C9807">
        <v>8.2615999999999996</v>
      </c>
    </row>
    <row r="9808" spans="1:3">
      <c r="A9808">
        <v>2.1685099999999999</v>
      </c>
      <c r="B9808">
        <v>10.95191</v>
      </c>
      <c r="C9808">
        <v>12.55926</v>
      </c>
    </row>
    <row r="9809" spans="1:3">
      <c r="A9809">
        <v>1.93329</v>
      </c>
      <c r="B9809">
        <v>8.8226200000000006</v>
      </c>
      <c r="C9809">
        <v>9.7852099999999993</v>
      </c>
    </row>
    <row r="9810" spans="1:3">
      <c r="A9810">
        <v>2.3902700000000001</v>
      </c>
      <c r="B9810">
        <v>14.82263</v>
      </c>
      <c r="C9810">
        <v>9.4574400000000001</v>
      </c>
    </row>
    <row r="9811" spans="1:3">
      <c r="A9811">
        <v>2.47648</v>
      </c>
      <c r="B9811">
        <v>9.6160499999999995</v>
      </c>
      <c r="C9811">
        <v>8.9245999999999999</v>
      </c>
    </row>
    <row r="9812" spans="1:3">
      <c r="A9812">
        <v>2.1172900000000001</v>
      </c>
      <c r="B9812">
        <v>13.318160000000001</v>
      </c>
      <c r="C9812">
        <v>13.35737</v>
      </c>
    </row>
    <row r="9813" spans="1:3">
      <c r="A9813">
        <v>2.6163099999999999</v>
      </c>
      <c r="B9813">
        <v>9.2032799999999995</v>
      </c>
      <c r="C9813">
        <v>8.0665300000000002</v>
      </c>
    </row>
    <row r="9814" spans="1:3">
      <c r="A9814">
        <v>1.9124699999999999</v>
      </c>
      <c r="B9814">
        <v>13.30899</v>
      </c>
      <c r="C9814">
        <v>10.146330000000001</v>
      </c>
    </row>
    <row r="9815" spans="1:3">
      <c r="A9815">
        <v>1.84782</v>
      </c>
      <c r="B9815">
        <v>16.883949999999999</v>
      </c>
      <c r="C9815">
        <v>11.724690000000001</v>
      </c>
    </row>
    <row r="9816" spans="1:3">
      <c r="A9816">
        <v>2.7652600000000001</v>
      </c>
      <c r="B9816">
        <v>16.944559999999999</v>
      </c>
      <c r="C9816">
        <v>7.6648500000000004</v>
      </c>
    </row>
    <row r="9817" spans="1:3">
      <c r="A9817">
        <v>3.0894200000000001</v>
      </c>
      <c r="B9817">
        <v>11.992459999999999</v>
      </c>
      <c r="C9817">
        <v>9.9104500000000009</v>
      </c>
    </row>
    <row r="9818" spans="1:3">
      <c r="A9818">
        <v>2.1861700000000002</v>
      </c>
      <c r="B9818">
        <v>10.903280000000001</v>
      </c>
      <c r="C9818">
        <v>6.91533</v>
      </c>
    </row>
    <row r="9819" spans="1:3">
      <c r="A9819">
        <v>2.3271099999999998</v>
      </c>
      <c r="B9819">
        <v>8.9036600000000004</v>
      </c>
      <c r="C9819">
        <v>10.780329999999999</v>
      </c>
    </row>
    <row r="9820" spans="1:3">
      <c r="A9820">
        <v>2.6936100000000001</v>
      </c>
      <c r="B9820">
        <v>10.77628</v>
      </c>
      <c r="C9820">
        <v>9.2299399999999991</v>
      </c>
    </row>
    <row r="9821" spans="1:3">
      <c r="A9821">
        <v>3.3811599999999999</v>
      </c>
      <c r="B9821">
        <v>14.243840000000001</v>
      </c>
      <c r="C9821">
        <v>9.8159600000000005</v>
      </c>
    </row>
    <row r="9822" spans="1:3">
      <c r="A9822">
        <v>3.08718</v>
      </c>
      <c r="B9822">
        <v>8.7805700000000009</v>
      </c>
      <c r="C9822">
        <v>11.71486</v>
      </c>
    </row>
    <row r="9823" spans="1:3">
      <c r="A9823">
        <v>2.3740700000000001</v>
      </c>
      <c r="B9823">
        <v>10.94303</v>
      </c>
      <c r="C9823">
        <v>8.2635799999999993</v>
      </c>
    </row>
    <row r="9824" spans="1:3">
      <c r="A9824">
        <v>3.56406</v>
      </c>
      <c r="B9824">
        <v>10.72442</v>
      </c>
      <c r="C9824">
        <v>8.40273</v>
      </c>
    </row>
    <row r="9825" spans="1:3">
      <c r="A9825">
        <v>2.4906100000000002</v>
      </c>
      <c r="B9825">
        <v>12.070460000000001</v>
      </c>
      <c r="C9825">
        <v>11.49954</v>
      </c>
    </row>
    <row r="9826" spans="1:3">
      <c r="A9826">
        <v>2.18283</v>
      </c>
      <c r="B9826">
        <v>14.634230000000001</v>
      </c>
      <c r="C9826">
        <v>8.8513199999999994</v>
      </c>
    </row>
    <row r="9827" spans="1:3">
      <c r="A9827">
        <v>2.4624199999999998</v>
      </c>
      <c r="B9827">
        <v>12.76839</v>
      </c>
      <c r="C9827">
        <v>7.8205600000000004</v>
      </c>
    </row>
    <row r="9828" spans="1:3">
      <c r="A9828">
        <v>2.9210400000000001</v>
      </c>
      <c r="B9828">
        <v>9.0626599999999993</v>
      </c>
      <c r="C9828">
        <v>11.795030000000001</v>
      </c>
    </row>
    <row r="9829" spans="1:3">
      <c r="A9829">
        <v>3.6109499999999999</v>
      </c>
      <c r="B9829">
        <v>10.79509</v>
      </c>
      <c r="C9829">
        <v>8.5854800000000004</v>
      </c>
    </row>
    <row r="9830" spans="1:3">
      <c r="A9830">
        <v>3.3381500000000002</v>
      </c>
      <c r="B9830">
        <v>8.8522700000000007</v>
      </c>
      <c r="C9830">
        <v>9.1050199999999997</v>
      </c>
    </row>
    <row r="9831" spans="1:3">
      <c r="A9831">
        <v>2.5343900000000001</v>
      </c>
      <c r="B9831">
        <v>12.112270000000001</v>
      </c>
      <c r="C9831">
        <v>13.379429999999999</v>
      </c>
    </row>
    <row r="9832" spans="1:3">
      <c r="A9832">
        <v>2.6685500000000002</v>
      </c>
      <c r="B9832">
        <v>14.5046</v>
      </c>
      <c r="C9832">
        <v>7.98278</v>
      </c>
    </row>
    <row r="9833" spans="1:3">
      <c r="A9833">
        <v>2.2585000000000002</v>
      </c>
      <c r="B9833">
        <v>16.576059999999998</v>
      </c>
      <c r="C9833">
        <v>5.6178800000000004</v>
      </c>
    </row>
    <row r="9834" spans="1:3">
      <c r="A9834">
        <v>1.7279599999999999</v>
      </c>
      <c r="B9834">
        <v>11.2958</v>
      </c>
      <c r="C9834">
        <v>6.0727799999999998</v>
      </c>
    </row>
    <row r="9835" spans="1:3">
      <c r="A9835">
        <v>2.7785600000000001</v>
      </c>
      <c r="B9835">
        <v>13.735300000000001</v>
      </c>
      <c r="C9835">
        <v>9.5378699999999998</v>
      </c>
    </row>
    <row r="9836" spans="1:3">
      <c r="A9836">
        <v>2.9598399999999998</v>
      </c>
      <c r="B9836">
        <v>12.081390000000001</v>
      </c>
      <c r="C9836">
        <v>11.49418</v>
      </c>
    </row>
    <row r="9837" spans="1:3">
      <c r="A9837">
        <v>2.3100999999999998</v>
      </c>
      <c r="B9837">
        <v>13.40893</v>
      </c>
      <c r="C9837">
        <v>8.8576800000000002</v>
      </c>
    </row>
    <row r="9838" spans="1:3">
      <c r="A9838">
        <v>2.4115700000000002</v>
      </c>
      <c r="B9838">
        <v>10.65123</v>
      </c>
      <c r="C9838">
        <v>10.085380000000001</v>
      </c>
    </row>
    <row r="9839" spans="1:3">
      <c r="A9839">
        <v>2.3323200000000002</v>
      </c>
      <c r="B9839">
        <v>10.02242</v>
      </c>
      <c r="C9839">
        <v>8.0308899999999994</v>
      </c>
    </row>
    <row r="9840" spans="1:3">
      <c r="A9840">
        <v>2.30531</v>
      </c>
      <c r="B9840">
        <v>11.640549999999999</v>
      </c>
      <c r="C9840">
        <v>10.16193</v>
      </c>
    </row>
    <row r="9841" spans="1:3">
      <c r="A9841">
        <v>2.36673</v>
      </c>
      <c r="B9841">
        <v>11.19008</v>
      </c>
      <c r="C9841">
        <v>7.9600900000000001</v>
      </c>
    </row>
    <row r="9842" spans="1:3">
      <c r="A9842">
        <v>1.8251299999999999</v>
      </c>
      <c r="B9842">
        <v>20.351780000000002</v>
      </c>
      <c r="C9842">
        <v>9.5258599999999998</v>
      </c>
    </row>
    <row r="9843" spans="1:3">
      <c r="A9843">
        <v>2.98427</v>
      </c>
      <c r="B9843">
        <v>13.243930000000001</v>
      </c>
      <c r="C9843">
        <v>10.12172</v>
      </c>
    </row>
    <row r="9844" spans="1:3">
      <c r="A9844">
        <v>2.2644299999999999</v>
      </c>
      <c r="B9844">
        <v>12.427199999999999</v>
      </c>
      <c r="C9844">
        <v>7.1942700000000004</v>
      </c>
    </row>
    <row r="9845" spans="1:3">
      <c r="A9845">
        <v>2.6920299999999999</v>
      </c>
      <c r="B9845">
        <v>13.06132</v>
      </c>
      <c r="C9845">
        <v>8.8532399999999996</v>
      </c>
    </row>
    <row r="9846" spans="1:3">
      <c r="A9846">
        <v>2.5133800000000002</v>
      </c>
      <c r="B9846">
        <v>17.883140000000001</v>
      </c>
      <c r="C9846">
        <v>8.2271900000000002</v>
      </c>
    </row>
    <row r="9847" spans="1:3">
      <c r="A9847">
        <v>2.4256199999999999</v>
      </c>
      <c r="B9847">
        <v>11.76895</v>
      </c>
      <c r="C9847">
        <v>10.68431</v>
      </c>
    </row>
    <row r="9848" spans="1:3">
      <c r="A9848">
        <v>2.1839200000000001</v>
      </c>
      <c r="B9848">
        <v>12.880409999999999</v>
      </c>
      <c r="C9848">
        <v>9.1816099999999992</v>
      </c>
    </row>
    <row r="9849" spans="1:3">
      <c r="A9849">
        <v>2.3319399999999999</v>
      </c>
      <c r="B9849">
        <v>16.41039</v>
      </c>
      <c r="C9849">
        <v>10.19805</v>
      </c>
    </row>
    <row r="9850" spans="1:3">
      <c r="A9850">
        <v>2.1572</v>
      </c>
      <c r="B9850">
        <v>11.187609999999999</v>
      </c>
      <c r="C9850">
        <v>10.462960000000001</v>
      </c>
    </row>
    <row r="9851" spans="1:3">
      <c r="A9851">
        <v>3.2724500000000001</v>
      </c>
      <c r="B9851">
        <v>13.57765</v>
      </c>
      <c r="C9851">
        <v>7.4142000000000001</v>
      </c>
    </row>
    <row r="9852" spans="1:3">
      <c r="A9852">
        <v>1.73716</v>
      </c>
      <c r="B9852">
        <v>9.6604899999999994</v>
      </c>
      <c r="C9852">
        <v>9.0249400000000009</v>
      </c>
    </row>
    <row r="9853" spans="1:3">
      <c r="A9853">
        <v>3.1113400000000002</v>
      </c>
      <c r="B9853">
        <v>13.167859999999999</v>
      </c>
      <c r="C9853">
        <v>9.3239199999999993</v>
      </c>
    </row>
    <row r="9854" spans="1:3">
      <c r="A9854">
        <v>2.5331000000000001</v>
      </c>
      <c r="B9854">
        <v>13.959110000000001</v>
      </c>
      <c r="C9854">
        <v>8.3243799999999997</v>
      </c>
    </row>
    <row r="9855" spans="1:3">
      <c r="A9855">
        <v>2.2261099999999998</v>
      </c>
      <c r="B9855">
        <v>9.3045500000000008</v>
      </c>
      <c r="C9855">
        <v>10.33263</v>
      </c>
    </row>
    <row r="9856" spans="1:3">
      <c r="A9856">
        <v>1.9841899999999999</v>
      </c>
      <c r="B9856">
        <v>12.722379999999999</v>
      </c>
      <c r="C9856">
        <v>9.0362200000000001</v>
      </c>
    </row>
    <row r="9857" spans="1:3">
      <c r="A9857">
        <v>2.4975499999999999</v>
      </c>
      <c r="B9857">
        <v>21.274889999999999</v>
      </c>
      <c r="C9857">
        <v>8.9925999999999995</v>
      </c>
    </row>
    <row r="9858" spans="1:3">
      <c r="A9858">
        <v>2.37521</v>
      </c>
      <c r="B9858">
        <v>14.766970000000001</v>
      </c>
      <c r="C9858">
        <v>10.93075</v>
      </c>
    </row>
    <row r="9859" spans="1:3">
      <c r="A9859">
        <v>2.92693</v>
      </c>
      <c r="B9859">
        <v>12.65606</v>
      </c>
      <c r="C9859">
        <v>8.43126</v>
      </c>
    </row>
    <row r="9860" spans="1:3">
      <c r="A9860">
        <v>2.6565500000000002</v>
      </c>
      <c r="B9860">
        <v>16.77347</v>
      </c>
      <c r="C9860">
        <v>10.933949999999999</v>
      </c>
    </row>
    <row r="9861" spans="1:3">
      <c r="A9861">
        <v>2.2904100000000001</v>
      </c>
      <c r="B9861">
        <v>16.47662</v>
      </c>
      <c r="C9861">
        <v>9.6297899999999998</v>
      </c>
    </row>
    <row r="9862" spans="1:3">
      <c r="A9862">
        <v>2.1716299999999999</v>
      </c>
      <c r="B9862">
        <v>11.027749999999999</v>
      </c>
      <c r="C9862">
        <v>9.6794899999999995</v>
      </c>
    </row>
    <row r="9863" spans="1:3">
      <c r="A9863">
        <v>2.43181</v>
      </c>
      <c r="B9863">
        <v>12.967930000000001</v>
      </c>
      <c r="C9863">
        <v>9.4631699999999999</v>
      </c>
    </row>
    <row r="9864" spans="1:3">
      <c r="A9864">
        <v>2.2222</v>
      </c>
      <c r="B9864">
        <v>9.6623300000000008</v>
      </c>
      <c r="C9864">
        <v>8.8172099999999993</v>
      </c>
    </row>
    <row r="9865" spans="1:3">
      <c r="A9865">
        <v>2.1730299999999998</v>
      </c>
      <c r="B9865">
        <v>12.724069999999999</v>
      </c>
      <c r="C9865">
        <v>13.012</v>
      </c>
    </row>
    <row r="9866" spans="1:3">
      <c r="A9866">
        <v>2.29352</v>
      </c>
      <c r="B9866">
        <v>16.45215</v>
      </c>
      <c r="C9866">
        <v>11.99198</v>
      </c>
    </row>
    <row r="9867" spans="1:3">
      <c r="A9867">
        <v>2.58717</v>
      </c>
      <c r="B9867">
        <v>11.290570000000001</v>
      </c>
      <c r="C9867">
        <v>10.237719999999999</v>
      </c>
    </row>
    <row r="9868" spans="1:3">
      <c r="A9868">
        <v>2.4571399999999999</v>
      </c>
      <c r="B9868">
        <v>12.853669999999999</v>
      </c>
      <c r="C9868">
        <v>9.1664300000000001</v>
      </c>
    </row>
    <row r="9869" spans="1:3">
      <c r="A9869">
        <v>3.2655599999999998</v>
      </c>
      <c r="B9869">
        <v>11.61553</v>
      </c>
      <c r="C9869">
        <v>8.8912800000000001</v>
      </c>
    </row>
    <row r="9870" spans="1:3">
      <c r="A9870">
        <v>2.7035900000000002</v>
      </c>
      <c r="B9870">
        <v>12.39184</v>
      </c>
      <c r="C9870">
        <v>8.8704000000000001</v>
      </c>
    </row>
    <row r="9871" spans="1:3">
      <c r="A9871">
        <v>2.5863900000000002</v>
      </c>
      <c r="B9871">
        <v>12.449780000000001</v>
      </c>
      <c r="C9871">
        <v>7.6783599999999996</v>
      </c>
    </row>
    <row r="9872" spans="1:3">
      <c r="A9872">
        <v>2.6950699999999999</v>
      </c>
      <c r="B9872">
        <v>12.676</v>
      </c>
      <c r="C9872">
        <v>12.066789999999999</v>
      </c>
    </row>
    <row r="9873" spans="1:3">
      <c r="A9873">
        <v>3.0941999999999998</v>
      </c>
      <c r="B9873">
        <v>14.00986</v>
      </c>
      <c r="C9873">
        <v>14.57319</v>
      </c>
    </row>
    <row r="9874" spans="1:3">
      <c r="A9874">
        <v>3.01458</v>
      </c>
      <c r="B9874">
        <v>12.4986</v>
      </c>
      <c r="C9874">
        <v>10.3429</v>
      </c>
    </row>
    <row r="9875" spans="1:3">
      <c r="A9875">
        <v>2.8435299999999999</v>
      </c>
      <c r="B9875">
        <v>12.14507</v>
      </c>
      <c r="C9875">
        <v>8.2732299999999999</v>
      </c>
    </row>
    <row r="9876" spans="1:3">
      <c r="A9876">
        <v>2.4686400000000002</v>
      </c>
      <c r="B9876">
        <v>10.90671</v>
      </c>
      <c r="C9876">
        <v>11.62171</v>
      </c>
    </row>
    <row r="9877" spans="1:3">
      <c r="A9877">
        <v>2.10744</v>
      </c>
      <c r="B9877">
        <v>9.9507499999999993</v>
      </c>
      <c r="C9877">
        <v>10.86712</v>
      </c>
    </row>
    <row r="9878" spans="1:3">
      <c r="A9878">
        <v>2.1616399999999998</v>
      </c>
      <c r="B9878">
        <v>11.909649999999999</v>
      </c>
      <c r="C9878">
        <v>10.28341</v>
      </c>
    </row>
    <row r="9879" spans="1:3">
      <c r="A9879">
        <v>2.3136199999999998</v>
      </c>
      <c r="B9879">
        <v>8.9015000000000004</v>
      </c>
      <c r="C9879">
        <v>8.2210099999999997</v>
      </c>
    </row>
    <row r="9880" spans="1:3">
      <c r="A9880">
        <v>2.9137</v>
      </c>
      <c r="B9880">
        <v>10.873609999999999</v>
      </c>
      <c r="C9880">
        <v>10.1974</v>
      </c>
    </row>
    <row r="9881" spans="1:3">
      <c r="A9881">
        <v>2.4274100000000001</v>
      </c>
      <c r="B9881">
        <v>8.2587499999999991</v>
      </c>
      <c r="C9881">
        <v>10.100020000000001</v>
      </c>
    </row>
    <row r="9882" spans="1:3">
      <c r="A9882">
        <v>2.1119500000000002</v>
      </c>
      <c r="B9882">
        <v>11.022790000000001</v>
      </c>
      <c r="C9882">
        <v>8.3426299999999998</v>
      </c>
    </row>
    <row r="9883" spans="1:3">
      <c r="A9883">
        <v>3.3134199999999998</v>
      </c>
      <c r="B9883">
        <v>11.024509999999999</v>
      </c>
      <c r="C9883">
        <v>6.46793</v>
      </c>
    </row>
    <row r="9884" spans="1:3">
      <c r="A9884">
        <v>2.6752699999999998</v>
      </c>
      <c r="B9884">
        <v>11.475059999999999</v>
      </c>
      <c r="C9884">
        <v>6.7191299999999998</v>
      </c>
    </row>
    <row r="9885" spans="1:3">
      <c r="A9885">
        <v>2.67448</v>
      </c>
      <c r="B9885">
        <v>12.877879999999999</v>
      </c>
      <c r="C9885">
        <v>9.0600299999999994</v>
      </c>
    </row>
    <row r="9886" spans="1:3">
      <c r="A9886">
        <v>3.7151100000000001</v>
      </c>
      <c r="B9886">
        <v>8.2301500000000001</v>
      </c>
      <c r="C9886">
        <v>8.7253500000000006</v>
      </c>
    </row>
    <row r="9887" spans="1:3">
      <c r="A9887">
        <v>2.8643000000000001</v>
      </c>
      <c r="B9887">
        <v>11.845459999999999</v>
      </c>
      <c r="C9887">
        <v>8.0522600000000004</v>
      </c>
    </row>
    <row r="9888" spans="1:3">
      <c r="A9888">
        <v>2.6886100000000002</v>
      </c>
      <c r="B9888">
        <v>10.621650000000001</v>
      </c>
      <c r="C9888">
        <v>7.5246399999999998</v>
      </c>
    </row>
    <row r="9889" spans="1:3">
      <c r="A9889">
        <v>2.4662799999999998</v>
      </c>
      <c r="B9889">
        <v>11.3408</v>
      </c>
      <c r="C9889">
        <v>7.98461</v>
      </c>
    </row>
    <row r="9890" spans="1:3">
      <c r="A9890">
        <v>2.5184099999999998</v>
      </c>
      <c r="B9890">
        <v>13.94032</v>
      </c>
      <c r="C9890">
        <v>11.314450000000001</v>
      </c>
    </row>
    <row r="9891" spans="1:3">
      <c r="A9891">
        <v>2.3697499999999998</v>
      </c>
      <c r="B9891">
        <v>8.0627800000000001</v>
      </c>
      <c r="C9891">
        <v>9.81203</v>
      </c>
    </row>
    <row r="9892" spans="1:3">
      <c r="A9892">
        <v>2.7705799999999998</v>
      </c>
      <c r="B9892">
        <v>10.20932</v>
      </c>
      <c r="C9892">
        <v>8.2511799999999997</v>
      </c>
    </row>
    <row r="9893" spans="1:3">
      <c r="A9893">
        <v>1.99458</v>
      </c>
      <c r="B9893">
        <v>11.56447</v>
      </c>
      <c r="C9893">
        <v>10.594900000000001</v>
      </c>
    </row>
    <row r="9894" spans="1:3">
      <c r="A9894">
        <v>2.59707</v>
      </c>
      <c r="B9894">
        <v>12.52031</v>
      </c>
      <c r="C9894">
        <v>9.4771199999999993</v>
      </c>
    </row>
    <row r="9895" spans="1:3">
      <c r="A9895">
        <v>3.13984</v>
      </c>
      <c r="B9895">
        <v>9.2847299999999997</v>
      </c>
      <c r="C9895">
        <v>8.4959199999999999</v>
      </c>
    </row>
    <row r="9896" spans="1:3">
      <c r="A9896">
        <v>3.5108299999999999</v>
      </c>
      <c r="B9896">
        <v>9.9731199999999998</v>
      </c>
      <c r="C9896">
        <v>6.2944399999999998</v>
      </c>
    </row>
    <row r="9897" spans="1:3">
      <c r="A9897">
        <v>3.11239</v>
      </c>
      <c r="B9897">
        <v>12.327360000000001</v>
      </c>
      <c r="C9897">
        <v>8.0860699999999994</v>
      </c>
    </row>
    <row r="9898" spans="1:3">
      <c r="A9898">
        <v>3.12717</v>
      </c>
      <c r="B9898">
        <v>9.7864900000000006</v>
      </c>
      <c r="C9898">
        <v>9.3080499999999997</v>
      </c>
    </row>
    <row r="9899" spans="1:3">
      <c r="A9899">
        <v>2.2934800000000002</v>
      </c>
      <c r="B9899">
        <v>13.60524</v>
      </c>
      <c r="C9899">
        <v>9.5968300000000006</v>
      </c>
    </row>
    <row r="9900" spans="1:3">
      <c r="A9900">
        <v>2.9707499999999998</v>
      </c>
      <c r="B9900">
        <v>12.45452</v>
      </c>
      <c r="C9900">
        <v>8.0954999999999995</v>
      </c>
    </row>
    <row r="9901" spans="1:3">
      <c r="A9901">
        <v>3.0524800000000001</v>
      </c>
      <c r="B9901">
        <v>13.22641</v>
      </c>
      <c r="C9901">
        <v>8.4583399999999997</v>
      </c>
    </row>
    <row r="9902" spans="1:3">
      <c r="A9902">
        <v>2.30288</v>
      </c>
      <c r="B9902">
        <v>10.65429</v>
      </c>
      <c r="C9902">
        <v>8.8637700000000006</v>
      </c>
    </row>
    <row r="9903" spans="1:3">
      <c r="A9903">
        <v>2.4958499999999999</v>
      </c>
      <c r="B9903">
        <v>9.1205200000000008</v>
      </c>
      <c r="C9903">
        <v>7.7479800000000001</v>
      </c>
    </row>
    <row r="9904" spans="1:3">
      <c r="A9904">
        <v>2.5336400000000001</v>
      </c>
      <c r="B9904">
        <v>12.955679999999999</v>
      </c>
      <c r="C9904">
        <v>9.8859600000000007</v>
      </c>
    </row>
    <row r="9905" spans="1:3">
      <c r="A9905">
        <v>2.52502</v>
      </c>
      <c r="B9905">
        <v>10.36589</v>
      </c>
      <c r="C9905">
        <v>8.3539700000000003</v>
      </c>
    </row>
    <row r="9906" spans="1:3">
      <c r="A9906">
        <v>2.0740599999999998</v>
      </c>
      <c r="B9906">
        <v>13.855130000000001</v>
      </c>
      <c r="C9906">
        <v>7.2344600000000003</v>
      </c>
    </row>
    <row r="9907" spans="1:3">
      <c r="A9907">
        <v>1.9462900000000001</v>
      </c>
      <c r="B9907">
        <v>13.38017</v>
      </c>
      <c r="C9907">
        <v>10.706020000000001</v>
      </c>
    </row>
    <row r="9908" spans="1:3">
      <c r="A9908">
        <v>3.1222599999999998</v>
      </c>
      <c r="B9908">
        <v>11.656409999999999</v>
      </c>
      <c r="C9908">
        <v>12.51951</v>
      </c>
    </row>
    <row r="9909" spans="1:3">
      <c r="A9909">
        <v>2.96637</v>
      </c>
      <c r="B9909">
        <v>11.122339999999999</v>
      </c>
      <c r="C9909">
        <v>9.6806300000000007</v>
      </c>
    </row>
    <row r="9910" spans="1:3">
      <c r="A9910">
        <v>2.8839600000000001</v>
      </c>
      <c r="B9910">
        <v>15.35622</v>
      </c>
      <c r="C9910">
        <v>8.1004400000000008</v>
      </c>
    </row>
    <row r="9911" spans="1:3">
      <c r="A9911">
        <v>2.3380000000000001</v>
      </c>
      <c r="B9911">
        <v>11.94098</v>
      </c>
      <c r="C9911">
        <v>7.9341999999999997</v>
      </c>
    </row>
    <row r="9912" spans="1:3">
      <c r="A9912">
        <v>2.5665</v>
      </c>
      <c r="B9912">
        <v>9.0573300000000003</v>
      </c>
      <c r="C9912">
        <v>8.3836700000000004</v>
      </c>
    </row>
    <row r="9913" spans="1:3">
      <c r="A9913">
        <v>3.8512300000000002</v>
      </c>
      <c r="B9913">
        <v>16.75263</v>
      </c>
      <c r="C9913">
        <v>14.05226</v>
      </c>
    </row>
    <row r="9914" spans="1:3">
      <c r="A9914">
        <v>2.02386</v>
      </c>
      <c r="B9914">
        <v>17.059609999999999</v>
      </c>
      <c r="C9914">
        <v>9.9586299999999994</v>
      </c>
    </row>
    <row r="9915" spans="1:3">
      <c r="A9915">
        <v>3.24491</v>
      </c>
      <c r="B9915">
        <v>11.84937</v>
      </c>
      <c r="C9915">
        <v>6.8553100000000002</v>
      </c>
    </row>
    <row r="9916" spans="1:3">
      <c r="A9916">
        <v>2.8468800000000001</v>
      </c>
      <c r="B9916">
        <v>13.422969999999999</v>
      </c>
      <c r="C9916">
        <v>8.8303100000000008</v>
      </c>
    </row>
    <row r="9917" spans="1:3">
      <c r="A9917">
        <v>2.2820100000000001</v>
      </c>
      <c r="B9917">
        <v>11.66635</v>
      </c>
      <c r="C9917">
        <v>8.1001799999999999</v>
      </c>
    </row>
    <row r="9918" spans="1:3">
      <c r="A9918">
        <v>1.79192</v>
      </c>
      <c r="B9918">
        <v>11.491350000000001</v>
      </c>
      <c r="C9918">
        <v>6.8069600000000001</v>
      </c>
    </row>
    <row r="9919" spans="1:3">
      <c r="A9919">
        <v>2.7460499999999999</v>
      </c>
      <c r="B9919">
        <v>11.55442</v>
      </c>
      <c r="C9919">
        <v>9.0476500000000009</v>
      </c>
    </row>
    <row r="9920" spans="1:3">
      <c r="A9920">
        <v>2.2317300000000002</v>
      </c>
      <c r="B9920">
        <v>7.9711400000000001</v>
      </c>
      <c r="C9920">
        <v>7.1671800000000001</v>
      </c>
    </row>
    <row r="9921" spans="1:3">
      <c r="A9921">
        <v>2.5031300000000001</v>
      </c>
      <c r="B9921">
        <v>13.84451</v>
      </c>
      <c r="C9921">
        <v>11.553929999999999</v>
      </c>
    </row>
    <row r="9922" spans="1:3">
      <c r="A9922">
        <v>2.89547</v>
      </c>
      <c r="B9922">
        <v>14.59934</v>
      </c>
      <c r="C9922">
        <v>11.56738</v>
      </c>
    </row>
    <row r="9923" spans="1:3">
      <c r="A9923">
        <v>2.0933099999999998</v>
      </c>
      <c r="B9923">
        <v>11.297639999999999</v>
      </c>
      <c r="C9923">
        <v>10.851430000000001</v>
      </c>
    </row>
    <row r="9924" spans="1:3">
      <c r="A9924">
        <v>2.81697</v>
      </c>
      <c r="B9924">
        <v>9.18093</v>
      </c>
      <c r="C9924">
        <v>8.8583800000000004</v>
      </c>
    </row>
    <row r="9925" spans="1:3">
      <c r="A9925">
        <v>2.7938499999999999</v>
      </c>
      <c r="B9925">
        <v>15.060269999999999</v>
      </c>
      <c r="C9925">
        <v>8.2666000000000004</v>
      </c>
    </row>
    <row r="9926" spans="1:3">
      <c r="A9926">
        <v>2.6164900000000002</v>
      </c>
      <c r="B9926">
        <v>13.40025</v>
      </c>
      <c r="C9926">
        <v>9.0987500000000008</v>
      </c>
    </row>
    <row r="9927" spans="1:3">
      <c r="A9927">
        <v>1.8986700000000001</v>
      </c>
      <c r="B9927">
        <v>13.96503</v>
      </c>
      <c r="C9927">
        <v>9.4842099999999991</v>
      </c>
    </row>
    <row r="9928" spans="1:3">
      <c r="A9928">
        <v>2.2493500000000002</v>
      </c>
      <c r="B9928">
        <v>12.64995</v>
      </c>
      <c r="C9928">
        <v>10.776149999999999</v>
      </c>
    </row>
    <row r="9929" spans="1:3">
      <c r="A9929">
        <v>3.87954</v>
      </c>
      <c r="B9929">
        <v>15.27797</v>
      </c>
      <c r="C9929">
        <v>9.1724499999999995</v>
      </c>
    </row>
    <row r="9930" spans="1:3">
      <c r="A9930">
        <v>3.7932999999999999</v>
      </c>
      <c r="B9930">
        <v>8.4391800000000003</v>
      </c>
      <c r="C9930">
        <v>9.5398399999999999</v>
      </c>
    </row>
    <row r="9931" spans="1:3">
      <c r="A9931">
        <v>2.66371</v>
      </c>
      <c r="B9931">
        <v>10.1067</v>
      </c>
      <c r="C9931">
        <v>8.1846999999999994</v>
      </c>
    </row>
    <row r="9932" spans="1:3">
      <c r="A9932">
        <v>2.5622699999999998</v>
      </c>
      <c r="B9932">
        <v>11.873849999999999</v>
      </c>
      <c r="C9932">
        <v>12.096590000000001</v>
      </c>
    </row>
    <row r="9933" spans="1:3">
      <c r="A9933">
        <v>2.16153</v>
      </c>
      <c r="B9933">
        <v>16.684049999999999</v>
      </c>
      <c r="C9933">
        <v>10.2035</v>
      </c>
    </row>
    <row r="9934" spans="1:3">
      <c r="A9934">
        <v>2.2001400000000002</v>
      </c>
      <c r="B9934">
        <v>11.07742</v>
      </c>
      <c r="C9934">
        <v>9.5509199999999996</v>
      </c>
    </row>
    <row r="9935" spans="1:3">
      <c r="A9935">
        <v>2.1698200000000001</v>
      </c>
      <c r="B9935">
        <v>14.01662</v>
      </c>
      <c r="C9935">
        <v>12.00825</v>
      </c>
    </row>
    <row r="9936" spans="1:3">
      <c r="A9936">
        <v>2.0005999999999999</v>
      </c>
      <c r="B9936">
        <v>8.8188600000000008</v>
      </c>
      <c r="C9936">
        <v>10.81854</v>
      </c>
    </row>
    <row r="9937" spans="1:3">
      <c r="A9937">
        <v>3.65557</v>
      </c>
      <c r="B9937">
        <v>14.70858</v>
      </c>
      <c r="C9937">
        <v>10.30898</v>
      </c>
    </row>
    <row r="9938" spans="1:3">
      <c r="A9938">
        <v>2.66269</v>
      </c>
      <c r="B9938">
        <v>14.00591</v>
      </c>
      <c r="C9938">
        <v>6.2685199999999996</v>
      </c>
    </row>
    <row r="9939" spans="1:3">
      <c r="A9939">
        <v>2.48855</v>
      </c>
      <c r="B9939">
        <v>17.403490000000001</v>
      </c>
      <c r="C9939">
        <v>9.1511600000000008</v>
      </c>
    </row>
    <row r="9940" spans="1:3">
      <c r="A9940">
        <v>2.8595199999999998</v>
      </c>
      <c r="B9940">
        <v>15.277150000000001</v>
      </c>
      <c r="C9940">
        <v>11.135070000000001</v>
      </c>
    </row>
    <row r="9941" spans="1:3">
      <c r="A9941">
        <v>2.1302500000000002</v>
      </c>
      <c r="B9941">
        <v>14.115959999999999</v>
      </c>
      <c r="C9941">
        <v>7.4466900000000003</v>
      </c>
    </row>
    <row r="9942" spans="1:3">
      <c r="A9942">
        <v>3.1186699999999998</v>
      </c>
      <c r="B9942">
        <v>8.5946800000000003</v>
      </c>
      <c r="C9942">
        <v>9.7836700000000008</v>
      </c>
    </row>
    <row r="9943" spans="1:3">
      <c r="A9943">
        <v>2.0051999999999999</v>
      </c>
      <c r="B9943">
        <v>13.58954</v>
      </c>
      <c r="C9943">
        <v>11.69279</v>
      </c>
    </row>
    <row r="9944" spans="1:3">
      <c r="A9944">
        <v>2.7024400000000002</v>
      </c>
      <c r="B9944">
        <v>12.969150000000001</v>
      </c>
      <c r="C9944">
        <v>10.45965</v>
      </c>
    </row>
    <row r="9945" spans="1:3">
      <c r="A9945">
        <v>3.4112300000000002</v>
      </c>
      <c r="B9945">
        <v>10.272030000000001</v>
      </c>
      <c r="C9945">
        <v>13.54447</v>
      </c>
    </row>
    <row r="9946" spans="1:3">
      <c r="A9946">
        <v>2.5419499999999999</v>
      </c>
      <c r="B9946">
        <v>7.3356199999999996</v>
      </c>
      <c r="C9946">
        <v>9.4907800000000009</v>
      </c>
    </row>
    <row r="9947" spans="1:3">
      <c r="A9947">
        <v>1.7638199999999999</v>
      </c>
      <c r="B9947">
        <v>10.635199999999999</v>
      </c>
      <c r="C9947">
        <v>7.0529999999999999</v>
      </c>
    </row>
    <row r="9948" spans="1:3">
      <c r="A9948">
        <v>2.9113600000000002</v>
      </c>
      <c r="B9948">
        <v>14.98311</v>
      </c>
      <c r="C9948">
        <v>10.852830000000001</v>
      </c>
    </row>
    <row r="9949" spans="1:3">
      <c r="A9949">
        <v>2.0529799999999998</v>
      </c>
      <c r="B9949">
        <v>9.64283</v>
      </c>
      <c r="C9949">
        <v>11.72838</v>
      </c>
    </row>
    <row r="9950" spans="1:3">
      <c r="A9950">
        <v>3.2204600000000001</v>
      </c>
      <c r="B9950">
        <v>12.00719</v>
      </c>
      <c r="C9950">
        <v>9.2345699999999997</v>
      </c>
    </row>
    <row r="9951" spans="1:3">
      <c r="A9951">
        <v>1.90842</v>
      </c>
      <c r="B9951">
        <v>13.95369</v>
      </c>
      <c r="C9951">
        <v>11.53083</v>
      </c>
    </row>
    <row r="9952" spans="1:3">
      <c r="A9952">
        <v>2.21957</v>
      </c>
      <c r="B9952">
        <v>9.8703800000000008</v>
      </c>
      <c r="C9952">
        <v>9.1838700000000006</v>
      </c>
    </row>
    <row r="9953" spans="1:3">
      <c r="A9953">
        <v>3.0495999999999999</v>
      </c>
      <c r="B9953">
        <v>10.311019999999999</v>
      </c>
      <c r="C9953">
        <v>8.2920200000000008</v>
      </c>
    </row>
    <row r="9954" spans="1:3">
      <c r="A9954">
        <v>2.6404200000000002</v>
      </c>
      <c r="B9954">
        <v>7.6665400000000004</v>
      </c>
      <c r="C9954">
        <v>8.1253100000000007</v>
      </c>
    </row>
    <row r="9955" spans="1:3">
      <c r="A9955">
        <v>3.1695700000000002</v>
      </c>
      <c r="B9955">
        <v>12.257569999999999</v>
      </c>
      <c r="C9955">
        <v>12.38659</v>
      </c>
    </row>
    <row r="9956" spans="1:3">
      <c r="A9956">
        <v>2.1842299999999999</v>
      </c>
      <c r="B9956">
        <v>7.7959699999999996</v>
      </c>
      <c r="C9956">
        <v>10.04533</v>
      </c>
    </row>
    <row r="9957" spans="1:3">
      <c r="A9957">
        <v>2.4115199999999999</v>
      </c>
      <c r="B9957">
        <v>12.164770000000001</v>
      </c>
      <c r="C9957">
        <v>10.143330000000001</v>
      </c>
    </row>
    <row r="9958" spans="1:3">
      <c r="A9958">
        <v>2.4996100000000001</v>
      </c>
      <c r="B9958">
        <v>8.1133400000000009</v>
      </c>
      <c r="C9958">
        <v>9.0780100000000008</v>
      </c>
    </row>
    <row r="9959" spans="1:3">
      <c r="A9959">
        <v>2.32864</v>
      </c>
      <c r="B9959">
        <v>12.835470000000001</v>
      </c>
      <c r="C9959">
        <v>11.915710000000001</v>
      </c>
    </row>
    <row r="9960" spans="1:3">
      <c r="A9960">
        <v>2.3557299999999999</v>
      </c>
      <c r="B9960">
        <v>11.91802</v>
      </c>
      <c r="C9960">
        <v>10.10962</v>
      </c>
    </row>
    <row r="9961" spans="1:3">
      <c r="A9961">
        <v>2.2251400000000001</v>
      </c>
      <c r="B9961">
        <v>12.425800000000001</v>
      </c>
      <c r="C9961">
        <v>9.3789099999999994</v>
      </c>
    </row>
    <row r="9962" spans="1:3">
      <c r="A9962">
        <v>2.2138</v>
      </c>
      <c r="B9962">
        <v>8.9540799999999994</v>
      </c>
      <c r="C9962">
        <v>9.3064800000000005</v>
      </c>
    </row>
    <row r="9963" spans="1:3">
      <c r="A9963">
        <v>3.4756499999999999</v>
      </c>
      <c r="B9963">
        <v>12.08414</v>
      </c>
      <c r="C9963">
        <v>8.1583400000000008</v>
      </c>
    </row>
    <row r="9964" spans="1:3">
      <c r="A9964">
        <v>2.1114199999999999</v>
      </c>
      <c r="B9964">
        <v>13.45889</v>
      </c>
      <c r="C9964">
        <v>8.0697399999999995</v>
      </c>
    </row>
    <row r="9965" spans="1:3">
      <c r="A9965">
        <v>3.5267599999999999</v>
      </c>
      <c r="B9965">
        <v>13.94623</v>
      </c>
      <c r="C9965">
        <v>15.118259999999999</v>
      </c>
    </row>
    <row r="9966" spans="1:3">
      <c r="A9966">
        <v>2.1720600000000001</v>
      </c>
      <c r="B9966">
        <v>15.19842</v>
      </c>
      <c r="C9966">
        <v>9.5923400000000001</v>
      </c>
    </row>
    <row r="9967" spans="1:3">
      <c r="A9967">
        <v>2.60195</v>
      </c>
      <c r="B9967">
        <v>13.812250000000001</v>
      </c>
      <c r="C9967">
        <v>8.7778299999999998</v>
      </c>
    </row>
    <row r="9968" spans="1:3">
      <c r="A9968">
        <v>3.3490700000000002</v>
      </c>
      <c r="B9968">
        <v>14.455299999999999</v>
      </c>
      <c r="C9968">
        <v>8.3405799999999992</v>
      </c>
    </row>
    <row r="9969" spans="1:3">
      <c r="A9969">
        <v>2.41187</v>
      </c>
      <c r="B9969">
        <v>18.26229</v>
      </c>
      <c r="C9969">
        <v>9.5334099999999999</v>
      </c>
    </row>
    <row r="9970" spans="1:3">
      <c r="A9970">
        <v>1.80044</v>
      </c>
      <c r="B9970">
        <v>9.9416600000000006</v>
      </c>
      <c r="C9970">
        <v>12.88072</v>
      </c>
    </row>
    <row r="9971" spans="1:3">
      <c r="A9971">
        <v>2.26511</v>
      </c>
      <c r="B9971">
        <v>10.054779999999999</v>
      </c>
      <c r="C9971">
        <v>9.8320399999999992</v>
      </c>
    </row>
    <row r="9972" spans="1:3">
      <c r="A9972">
        <v>2.9601600000000001</v>
      </c>
      <c r="B9972">
        <v>18.50131</v>
      </c>
      <c r="C9972">
        <v>8.3923199999999998</v>
      </c>
    </row>
    <row r="9973" spans="1:3">
      <c r="A9973">
        <v>2.9809700000000001</v>
      </c>
      <c r="B9973">
        <v>12.5329</v>
      </c>
      <c r="C9973">
        <v>7.7549999999999999</v>
      </c>
    </row>
    <row r="9974" spans="1:3">
      <c r="A9974">
        <v>2.3122099999999999</v>
      </c>
      <c r="B9974">
        <v>7.9208999999999996</v>
      </c>
      <c r="C9974">
        <v>12.074109999999999</v>
      </c>
    </row>
    <row r="9975" spans="1:3">
      <c r="A9975">
        <v>2.9484900000000001</v>
      </c>
      <c r="B9975">
        <v>10.59994</v>
      </c>
      <c r="C9975">
        <v>8.5474899999999998</v>
      </c>
    </row>
    <row r="9976" spans="1:3">
      <c r="A9976">
        <v>3.18024</v>
      </c>
      <c r="B9976">
        <v>13.26689</v>
      </c>
      <c r="C9976">
        <v>9.8856900000000003</v>
      </c>
    </row>
    <row r="9977" spans="1:3">
      <c r="A9977">
        <v>2.94069</v>
      </c>
      <c r="B9977">
        <v>10.206530000000001</v>
      </c>
      <c r="C9977">
        <v>12.47692</v>
      </c>
    </row>
    <row r="9978" spans="1:3">
      <c r="A9978">
        <v>2.2171099999999999</v>
      </c>
      <c r="B9978">
        <v>14.30813</v>
      </c>
      <c r="C9978">
        <v>8.6560199999999998</v>
      </c>
    </row>
    <row r="9979" spans="1:3">
      <c r="A9979">
        <v>2.5954999999999999</v>
      </c>
      <c r="B9979">
        <v>9.6406500000000008</v>
      </c>
      <c r="C9979">
        <v>9.1753099999999996</v>
      </c>
    </row>
    <row r="9980" spans="1:3">
      <c r="A9980">
        <v>2.5188799999999998</v>
      </c>
      <c r="B9980">
        <v>8.3845700000000001</v>
      </c>
      <c r="C9980">
        <v>8.49315</v>
      </c>
    </row>
    <row r="9981" spans="1:3">
      <c r="A9981">
        <v>2.4831500000000002</v>
      </c>
      <c r="B9981">
        <v>18.052620000000001</v>
      </c>
      <c r="C9981">
        <v>10.35665</v>
      </c>
    </row>
    <row r="9982" spans="1:3">
      <c r="A9982">
        <v>3.54908</v>
      </c>
      <c r="B9982">
        <v>8.4834300000000002</v>
      </c>
      <c r="C9982">
        <v>10.357239999999999</v>
      </c>
    </row>
    <row r="9983" spans="1:3">
      <c r="A9983">
        <v>2.6174300000000001</v>
      </c>
      <c r="B9983">
        <v>13.476649999999999</v>
      </c>
      <c r="C9983">
        <v>9.5233399999999993</v>
      </c>
    </row>
    <row r="9984" spans="1:3">
      <c r="A9984">
        <v>2.2787099999999998</v>
      </c>
      <c r="B9984">
        <v>13.070270000000001</v>
      </c>
      <c r="C9984">
        <v>9.7655700000000003</v>
      </c>
    </row>
    <row r="9985" spans="1:3">
      <c r="A9985">
        <v>2.6716600000000001</v>
      </c>
      <c r="B9985">
        <v>11.64387</v>
      </c>
      <c r="C9985">
        <v>7.08</v>
      </c>
    </row>
    <row r="9986" spans="1:3">
      <c r="A9986">
        <v>3.0548600000000001</v>
      </c>
      <c r="B9986">
        <v>12.017289999999999</v>
      </c>
      <c r="C9986">
        <v>7.8089300000000001</v>
      </c>
    </row>
    <row r="9987" spans="1:3">
      <c r="A9987">
        <v>2.5173299999999998</v>
      </c>
      <c r="B9987">
        <v>10.255409999999999</v>
      </c>
      <c r="C9987">
        <v>8.4035399999999996</v>
      </c>
    </row>
    <row r="9988" spans="1:3">
      <c r="A9988">
        <v>2.4191199999999999</v>
      </c>
      <c r="B9988">
        <v>9.8295600000000007</v>
      </c>
      <c r="C9988">
        <v>9.7281600000000008</v>
      </c>
    </row>
    <row r="9989" spans="1:3">
      <c r="A9989">
        <v>2.0769899999999999</v>
      </c>
      <c r="B9989">
        <v>9.4592100000000006</v>
      </c>
      <c r="C9989">
        <v>8.2643599999999999</v>
      </c>
    </row>
    <row r="9990" spans="1:3">
      <c r="A9990">
        <v>2.82565</v>
      </c>
      <c r="B9990">
        <v>13.49757</v>
      </c>
      <c r="C9990">
        <v>7.1815899999999999</v>
      </c>
    </row>
    <row r="9991" spans="1:3">
      <c r="A9991">
        <v>1.97916</v>
      </c>
      <c r="B9991">
        <v>10.928879999999999</v>
      </c>
      <c r="C9991">
        <v>10.9941</v>
      </c>
    </row>
    <row r="9992" spans="1:3">
      <c r="A9992">
        <v>2.1894300000000002</v>
      </c>
      <c r="B9992">
        <v>18.7422</v>
      </c>
      <c r="C9992">
        <v>7.5157699999999998</v>
      </c>
    </row>
    <row r="9993" spans="1:3">
      <c r="A9993">
        <v>2.43621</v>
      </c>
      <c r="B9993">
        <v>11.61886</v>
      </c>
      <c r="C9993">
        <v>9.8221799999999995</v>
      </c>
    </row>
    <row r="9994" spans="1:3">
      <c r="A9994">
        <v>2.4314399999999998</v>
      </c>
      <c r="B9994">
        <v>14.15821</v>
      </c>
      <c r="C9994">
        <v>11.37237</v>
      </c>
    </row>
    <row r="9995" spans="1:3">
      <c r="A9995">
        <v>2.5831599999999999</v>
      </c>
      <c r="B9995">
        <v>10.68881</v>
      </c>
      <c r="C9995">
        <v>11.78126</v>
      </c>
    </row>
    <row r="9996" spans="1:3">
      <c r="A9996">
        <v>2.7136999999999998</v>
      </c>
      <c r="B9996">
        <v>9.0220000000000002</v>
      </c>
      <c r="C9996">
        <v>12.30373</v>
      </c>
    </row>
    <row r="9997" spans="1:3">
      <c r="A9997">
        <v>2.01431</v>
      </c>
      <c r="B9997">
        <v>11.50184</v>
      </c>
      <c r="C9997">
        <v>11.7591</v>
      </c>
    </row>
    <row r="9998" spans="1:3">
      <c r="A9998">
        <v>2.64716</v>
      </c>
      <c r="B9998">
        <v>13.312010000000001</v>
      </c>
      <c r="C9998">
        <v>7.6730200000000002</v>
      </c>
    </row>
    <row r="9999" spans="1:3">
      <c r="A9999">
        <v>3.7012</v>
      </c>
      <c r="B9999">
        <v>11.448449999999999</v>
      </c>
      <c r="C9999">
        <v>10.360290000000001</v>
      </c>
    </row>
    <row r="10000" spans="1:3">
      <c r="A10000">
        <v>2.8043300000000002</v>
      </c>
      <c r="B10000">
        <v>16.293859999999999</v>
      </c>
      <c r="C10000">
        <v>10.36218</v>
      </c>
    </row>
    <row r="10001" spans="1:3">
      <c r="A10001">
        <v>1.54501</v>
      </c>
      <c r="B10001">
        <v>12.007300000000001</v>
      </c>
      <c r="C10001">
        <v>10.744429999999999</v>
      </c>
    </row>
    <row r="10002" spans="1:3">
      <c r="A10002">
        <v>3.007E-2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0691-7A30-49C2-B6DE-5D7FE5675EFD}">
  <dimension ref="A1:C4"/>
  <sheetViews>
    <sheetView workbookViewId="0">
      <selection activeCell="D10" sqref="D10"/>
    </sheetView>
  </sheetViews>
  <sheetFormatPr defaultRowHeight="14.5"/>
  <cols>
    <col min="2" max="2" width="16.453125" customWidth="1"/>
    <col min="3" max="3" width="13.81640625" customWidth="1"/>
  </cols>
  <sheetData>
    <row r="1" spans="1:3">
      <c r="B1" t="s">
        <v>9</v>
      </c>
      <c r="C1" t="s">
        <v>10</v>
      </c>
    </row>
    <row r="2" spans="1:3">
      <c r="A2" t="s">
        <v>11</v>
      </c>
      <c r="B2">
        <v>1.86473</v>
      </c>
      <c r="C2">
        <v>0.74073</v>
      </c>
    </row>
    <row r="3" spans="1:3">
      <c r="A3" t="s">
        <v>12</v>
      </c>
      <c r="B3">
        <v>0.57194999999999996</v>
      </c>
      <c r="C3">
        <v>12.014239999999999</v>
      </c>
    </row>
    <row r="4" spans="1:3">
      <c r="A4" t="s">
        <v>13</v>
      </c>
      <c r="B4">
        <v>0.13500999999999999</v>
      </c>
      <c r="C4">
        <v>9.7576499999999999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B424-D15B-4F22-97D2-A895DD8C0AC4}">
  <dimension ref="A1:G12"/>
  <sheetViews>
    <sheetView workbookViewId="0">
      <selection activeCell="D12" sqref="D12"/>
    </sheetView>
  </sheetViews>
  <sheetFormatPr defaultRowHeight="14.5"/>
  <cols>
    <col min="1" max="1" width="13.54296875" customWidth="1"/>
    <col min="2" max="2" width="16.6328125" customWidth="1"/>
    <col min="3" max="3" width="13" customWidth="1"/>
    <col min="4" max="4" width="14" customWidth="1"/>
    <col min="5" max="5" width="15.08984375" customWidth="1"/>
    <col min="6" max="6" width="13.81640625" customWidth="1"/>
  </cols>
  <sheetData>
    <row r="1" spans="1:7">
      <c r="B1" t="s">
        <v>11</v>
      </c>
      <c r="C1" t="s">
        <v>14</v>
      </c>
      <c r="D1" t="s">
        <v>15</v>
      </c>
      <c r="E1" t="s">
        <v>14</v>
      </c>
      <c r="F1" t="s">
        <v>13</v>
      </c>
      <c r="G1" t="s">
        <v>14</v>
      </c>
    </row>
    <row r="2" spans="1:7">
      <c r="A2" t="s">
        <v>16</v>
      </c>
      <c r="B2">
        <v>0.95573981928469987</v>
      </c>
      <c r="C2">
        <v>22.740870000000001</v>
      </c>
      <c r="D2">
        <v>0</v>
      </c>
      <c r="F2">
        <v>0</v>
      </c>
    </row>
    <row r="3" spans="1:7">
      <c r="A3" t="s">
        <v>17</v>
      </c>
      <c r="B3">
        <v>2.6264145094345306</v>
      </c>
      <c r="C3">
        <v>62.492910000000002</v>
      </c>
      <c r="D3">
        <v>0</v>
      </c>
      <c r="F3">
        <v>0</v>
      </c>
    </row>
    <row r="4" spans="1:7">
      <c r="A4" t="s">
        <v>18</v>
      </c>
      <c r="B4">
        <v>0.62058560117470773</v>
      </c>
      <c r="C4">
        <v>14.766209999999999</v>
      </c>
      <c r="D4">
        <v>0</v>
      </c>
      <c r="F4">
        <v>0</v>
      </c>
    </row>
    <row r="5" spans="1:7">
      <c r="A5" t="s">
        <v>19</v>
      </c>
      <c r="B5">
        <v>0</v>
      </c>
      <c r="D5">
        <v>1.6153532572288225</v>
      </c>
      <c r="E5">
        <v>41.56964</v>
      </c>
      <c r="F5">
        <v>0</v>
      </c>
    </row>
    <row r="6" spans="1:7">
      <c r="A6" t="s">
        <v>20</v>
      </c>
      <c r="B6">
        <v>0</v>
      </c>
      <c r="D6">
        <v>2.2705438570082102</v>
      </c>
      <c r="E6">
        <v>58.43036</v>
      </c>
      <c r="F6">
        <v>0</v>
      </c>
    </row>
    <row r="7" spans="1:7">
      <c r="A7" t="s">
        <v>21</v>
      </c>
      <c r="B7">
        <v>0</v>
      </c>
      <c r="D7">
        <v>0</v>
      </c>
      <c r="F7">
        <v>1.3050000000000002</v>
      </c>
      <c r="G7" s="1">
        <v>1</v>
      </c>
    </row>
    <row r="8" spans="1:7">
      <c r="A8" t="s">
        <v>22</v>
      </c>
      <c r="B8">
        <v>0</v>
      </c>
      <c r="D8">
        <v>0</v>
      </c>
      <c r="F8">
        <v>0</v>
      </c>
    </row>
    <row r="9" spans="1:7">
      <c r="A9" t="s">
        <v>23</v>
      </c>
      <c r="B9">
        <v>0</v>
      </c>
      <c r="D9">
        <v>0</v>
      </c>
      <c r="F9">
        <v>0</v>
      </c>
    </row>
    <row r="10" spans="1:7">
      <c r="A10" t="s">
        <v>24</v>
      </c>
      <c r="B10">
        <v>0</v>
      </c>
      <c r="D10">
        <v>0</v>
      </c>
      <c r="F10">
        <v>0</v>
      </c>
    </row>
    <row r="11" spans="1:7">
      <c r="A11" t="s">
        <v>25</v>
      </c>
      <c r="B11">
        <v>0</v>
      </c>
      <c r="D11">
        <v>0</v>
      </c>
      <c r="F11">
        <v>0</v>
      </c>
    </row>
    <row r="12" spans="1:7">
      <c r="A12" t="s">
        <v>26</v>
      </c>
      <c r="B12">
        <v>0</v>
      </c>
      <c r="D12">
        <v>0</v>
      </c>
      <c r="F1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AB45-A679-4442-BE30-76F5FB100D3A}">
  <dimension ref="A1:F21"/>
  <sheetViews>
    <sheetView workbookViewId="0">
      <selection activeCell="H10" sqref="H10"/>
    </sheetView>
  </sheetViews>
  <sheetFormatPr defaultRowHeight="14.5"/>
  <sheetData>
    <row r="1" spans="1:6">
      <c r="B1" t="s">
        <v>27</v>
      </c>
      <c r="D1" t="s">
        <v>28</v>
      </c>
      <c r="F1" t="s">
        <v>29</v>
      </c>
    </row>
    <row r="2" spans="1:6">
      <c r="A2" t="s">
        <v>30</v>
      </c>
      <c r="B2">
        <v>0.90110000000000001</v>
      </c>
      <c r="D2">
        <v>4.6124000000000001</v>
      </c>
      <c r="F2">
        <v>1.7419</v>
      </c>
    </row>
    <row r="3" spans="1:6">
      <c r="A3" t="s">
        <v>31</v>
      </c>
      <c r="B3">
        <v>0.13700000000000001</v>
      </c>
      <c r="D3">
        <v>0</v>
      </c>
      <c r="F3">
        <v>0</v>
      </c>
    </row>
    <row r="4" spans="1:6">
      <c r="A4" t="s">
        <v>32</v>
      </c>
      <c r="B4">
        <v>8.6199999999999999E-2</v>
      </c>
      <c r="D4">
        <v>1.6787000000000001</v>
      </c>
      <c r="F4">
        <v>0</v>
      </c>
    </row>
    <row r="5" spans="1:6">
      <c r="A5" t="s">
        <v>33</v>
      </c>
      <c r="B5">
        <v>0.04</v>
      </c>
      <c r="D5">
        <v>0</v>
      </c>
      <c r="F5">
        <v>0</v>
      </c>
    </row>
    <row r="6" spans="1:6">
      <c r="A6" t="s">
        <v>34</v>
      </c>
      <c r="B6">
        <v>0</v>
      </c>
      <c r="D6">
        <v>0</v>
      </c>
      <c r="F6">
        <v>1.49</v>
      </c>
    </row>
    <row r="7" spans="1:6">
      <c r="A7" t="s">
        <v>35</v>
      </c>
      <c r="B7">
        <v>5.79E-2</v>
      </c>
      <c r="D7">
        <v>0</v>
      </c>
      <c r="F7">
        <v>0</v>
      </c>
    </row>
    <row r="8" spans="1:6">
      <c r="A8" t="s">
        <v>36</v>
      </c>
      <c r="B8">
        <v>0.374</v>
      </c>
      <c r="D8">
        <v>0</v>
      </c>
      <c r="F8">
        <v>0</v>
      </c>
    </row>
    <row r="9" spans="1:6">
      <c r="A9" t="s">
        <v>37</v>
      </c>
      <c r="B9">
        <v>0.20599999999999999</v>
      </c>
      <c r="D9">
        <v>0</v>
      </c>
      <c r="F9">
        <v>0</v>
      </c>
    </row>
    <row r="10" spans="1:6">
      <c r="A10" t="s">
        <v>38</v>
      </c>
      <c r="B10">
        <v>0</v>
      </c>
      <c r="D10">
        <v>6.0700000000000004E-2</v>
      </c>
      <c r="F10">
        <v>2.3100000000000002E-2</v>
      </c>
    </row>
    <row r="11" spans="1:6">
      <c r="A11" t="s">
        <v>39</v>
      </c>
      <c r="B11">
        <v>0</v>
      </c>
      <c r="D11">
        <v>0.33300000000000002</v>
      </c>
      <c r="F11">
        <v>0.2288</v>
      </c>
    </row>
    <row r="12" spans="1:6">
      <c r="A12" t="s">
        <v>40</v>
      </c>
      <c r="B12">
        <v>0</v>
      </c>
      <c r="D12">
        <v>2.54</v>
      </c>
      <c r="F12">
        <v>0</v>
      </c>
    </row>
    <row r="13" spans="1:6">
      <c r="A13" t="s">
        <v>41</v>
      </c>
      <c r="B13">
        <v>0</v>
      </c>
      <c r="D13">
        <v>0</v>
      </c>
      <c r="F13">
        <v>0</v>
      </c>
    </row>
    <row r="14" spans="1:6">
      <c r="A14" t="s">
        <v>42</v>
      </c>
      <c r="B14">
        <v>0</v>
      </c>
      <c r="D14">
        <v>0</v>
      </c>
      <c r="F14">
        <v>0</v>
      </c>
    </row>
    <row r="15" spans="1:6">
      <c r="A15" t="s">
        <v>43</v>
      </c>
      <c r="B15">
        <v>0</v>
      </c>
      <c r="D15">
        <v>0</v>
      </c>
      <c r="F15">
        <v>0</v>
      </c>
    </row>
    <row r="16" spans="1:6">
      <c r="A16" t="s">
        <v>44</v>
      </c>
      <c r="B16">
        <v>0</v>
      </c>
      <c r="D16">
        <v>0</v>
      </c>
      <c r="F16">
        <v>0</v>
      </c>
    </row>
    <row r="17" spans="1:6">
      <c r="A17" t="s">
        <v>45</v>
      </c>
      <c r="B17">
        <v>0</v>
      </c>
      <c r="D17">
        <v>0</v>
      </c>
      <c r="F17">
        <v>0</v>
      </c>
    </row>
    <row r="19" spans="1:6">
      <c r="A19" t="s">
        <v>46</v>
      </c>
      <c r="B19">
        <f>B3+B4+B5+B6</f>
        <v>0.26319999999999999</v>
      </c>
      <c r="D19">
        <f>D3+D4+D5+D6</f>
        <v>1.6787000000000001</v>
      </c>
      <c r="F19">
        <f>F3+F4+F5+F6</f>
        <v>1.49</v>
      </c>
    </row>
    <row r="20" spans="1:6">
      <c r="A20" t="s">
        <v>47</v>
      </c>
      <c r="B20">
        <f>B7+B8+B9+B10</f>
        <v>0.63790000000000002</v>
      </c>
      <c r="D20">
        <f t="shared" ref="D20:F20" si="0">D7+D8+D9+D10</f>
        <v>6.0700000000000004E-2</v>
      </c>
      <c r="F20">
        <f t="shared" si="0"/>
        <v>2.3100000000000002E-2</v>
      </c>
    </row>
    <row r="21" spans="1:6">
      <c r="A21" t="s">
        <v>48</v>
      </c>
      <c r="B21">
        <f>B11+B12+B13+B14+B15+B16+B17</f>
        <v>0</v>
      </c>
      <c r="D21">
        <f>D11+D12+D13+D14+D15+D16+D17</f>
        <v>2.8730000000000002</v>
      </c>
      <c r="F21">
        <f>F11+F12+F13+F14+F15+F16+F17</f>
        <v>0.2288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8BA7-2011-4DB3-B641-BFD3E4F39997}">
  <dimension ref="A1:J6"/>
  <sheetViews>
    <sheetView workbookViewId="0">
      <selection activeCell="F6" sqref="F6"/>
    </sheetView>
  </sheetViews>
  <sheetFormatPr defaultRowHeight="14.5"/>
  <cols>
    <col min="2" max="2" width="20.54296875" customWidth="1"/>
    <col min="3" max="3" width="18" customWidth="1"/>
    <col min="4" max="4" width="18.54296875" customWidth="1"/>
    <col min="5" max="5" width="16.36328125" customWidth="1"/>
    <col min="7" max="7" width="13.90625" customWidth="1"/>
    <col min="8" max="8" width="15.54296875" customWidth="1"/>
    <col min="9" max="9" width="14.1796875" customWidth="1"/>
  </cols>
  <sheetData>
    <row r="1" spans="1:10" s="4" customFormat="1" ht="27" customHeight="1">
      <c r="A1" s="2"/>
      <c r="B1" s="3" t="s">
        <v>49</v>
      </c>
      <c r="C1" s="3" t="s">
        <v>12</v>
      </c>
      <c r="D1" s="3" t="s">
        <v>50</v>
      </c>
      <c r="E1" s="2" t="s">
        <v>51</v>
      </c>
      <c r="F1" s="3" t="s">
        <v>14</v>
      </c>
      <c r="G1" s="2" t="s">
        <v>52</v>
      </c>
      <c r="H1" s="2" t="s">
        <v>53</v>
      </c>
      <c r="I1" s="2" t="s">
        <v>54</v>
      </c>
      <c r="J1" s="2"/>
    </row>
    <row r="2" spans="1:10" s="4" customFormat="1" ht="46" customHeight="1">
      <c r="A2" s="5" t="s">
        <v>55</v>
      </c>
      <c r="B2" s="3">
        <v>3.1109499999999998E-5</v>
      </c>
      <c r="C2" s="3">
        <v>4.8511099999999998E-4</v>
      </c>
      <c r="D2" s="3">
        <v>4.0314099999999998E-4</v>
      </c>
      <c r="E2" s="3">
        <f>B2+C2+D2</f>
        <v>9.193615E-4</v>
      </c>
      <c r="F2" s="2"/>
      <c r="G2" s="2">
        <f>B2/E2*100</f>
        <v>3.3838158330537009</v>
      </c>
      <c r="H2" s="2">
        <f>C2/E2*100</f>
        <v>52.766077326492358</v>
      </c>
      <c r="I2" s="2">
        <f>D2/E2*100</f>
        <v>43.850106840453947</v>
      </c>
      <c r="J2" s="2"/>
    </row>
    <row r="3" spans="1:10" s="4" customFormat="1" ht="50" customHeight="1">
      <c r="A3" s="5" t="s">
        <v>56</v>
      </c>
      <c r="B3" s="3">
        <v>1.45166E-3</v>
      </c>
      <c r="C3" s="3">
        <v>2.06842E-2</v>
      </c>
      <c r="D3" s="3">
        <v>1.7193400000000001E-2</v>
      </c>
      <c r="E3" s="2">
        <f>B3+C3+D3</f>
        <v>3.9329260000000005E-2</v>
      </c>
      <c r="F3" s="2"/>
      <c r="G3" s="2">
        <f>B3/E3*100</f>
        <v>3.6910432588866402</v>
      </c>
      <c r="H3" s="2">
        <f>C3/E3*100</f>
        <v>52.592395585373332</v>
      </c>
      <c r="I3" s="2">
        <f>D3/E3*100</f>
        <v>43.716561155740024</v>
      </c>
      <c r="J3" s="2"/>
    </row>
    <row r="4" spans="1:10" s="4" customFormat="1" ht="48" customHeight="1">
      <c r="A4" s="5" t="s">
        <v>57</v>
      </c>
      <c r="B4" s="3">
        <v>2.50874E-5</v>
      </c>
      <c r="C4" s="3">
        <v>3.04429E-4</v>
      </c>
      <c r="D4" s="3">
        <v>2.5305E-4</v>
      </c>
      <c r="E4" s="2">
        <f>B4+C4+D4</f>
        <v>5.8256639999999999E-4</v>
      </c>
      <c r="F4" s="2"/>
      <c r="G4" s="2">
        <f>B4/E4*100</f>
        <v>4.3063588974578693</v>
      </c>
      <c r="H4" s="2">
        <f>C4/E4*100</f>
        <v>52.256532474238128</v>
      </c>
      <c r="I4" s="2">
        <f>D4/E4*100</f>
        <v>43.437108628304003</v>
      </c>
      <c r="J4" s="2"/>
    </row>
    <row r="5" spans="1:10" s="4" customFormat="1" ht="48" customHeight="1">
      <c r="A5" s="5" t="s">
        <v>58</v>
      </c>
      <c r="B5" s="3">
        <v>4.1620699999999999E-6</v>
      </c>
      <c r="C5" s="3">
        <v>4.2660400000000002E-5</v>
      </c>
      <c r="D5" s="3">
        <v>3.5453500000000002E-5</v>
      </c>
      <c r="E5" s="2">
        <f>B5+C5+D5</f>
        <v>8.2275970000000008E-5</v>
      </c>
      <c r="F5" s="2"/>
      <c r="G5" s="2">
        <f>B5/E5*100</f>
        <v>5.0586702289866645</v>
      </c>
      <c r="H5" s="2">
        <f>C5/E5*100</f>
        <v>51.850376239866883</v>
      </c>
      <c r="I5" s="2">
        <f>D5/E5*100</f>
        <v>43.090953531146454</v>
      </c>
      <c r="J5" s="2"/>
    </row>
    <row r="6" spans="1:10" s="4" customFormat="1" ht="84">
      <c r="A6" s="5" t="s">
        <v>59</v>
      </c>
      <c r="B6" s="3">
        <v>1.73268E-2</v>
      </c>
      <c r="C6" s="3">
        <v>0.25797599999999998</v>
      </c>
      <c r="D6" s="3">
        <v>0.21444299999999999</v>
      </c>
      <c r="E6" s="2">
        <f>B6+C6+D6</f>
        <v>0.48974579999999995</v>
      </c>
      <c r="F6" s="2"/>
      <c r="G6" s="2">
        <f>B6/E6*100</f>
        <v>3.5379170173588013</v>
      </c>
      <c r="H6" s="2">
        <f>C6/E6*100</f>
        <v>52.675490019516246</v>
      </c>
      <c r="I6" s="2">
        <f>D6/E6*100</f>
        <v>43.786592963124953</v>
      </c>
      <c r="J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A554-5C53-4F46-829F-6AF95248268E}">
  <dimension ref="A1:K6"/>
  <sheetViews>
    <sheetView workbookViewId="0">
      <selection activeCell="K3" sqref="K3"/>
    </sheetView>
  </sheetViews>
  <sheetFormatPr defaultRowHeight="14.5"/>
  <cols>
    <col min="1" max="1" width="24.7265625" customWidth="1"/>
    <col min="2" max="2" width="16.36328125" customWidth="1"/>
    <col min="3" max="3" width="14.6328125" customWidth="1"/>
    <col min="4" max="4" width="16.7265625" customWidth="1"/>
    <col min="5" max="5" width="14.453125" customWidth="1"/>
    <col min="6" max="6" width="15.54296875" customWidth="1"/>
  </cols>
  <sheetData>
    <row r="1" spans="1:11" ht="40" customHeight="1">
      <c r="A1" s="6"/>
      <c r="B1" s="7" t="s">
        <v>49</v>
      </c>
      <c r="C1" s="7" t="s">
        <v>12</v>
      </c>
      <c r="D1" s="7" t="s">
        <v>50</v>
      </c>
      <c r="E1" s="6" t="s">
        <v>51</v>
      </c>
      <c r="F1" s="7" t="s">
        <v>14</v>
      </c>
      <c r="G1" s="6" t="s">
        <v>52</v>
      </c>
      <c r="H1" s="6" t="s">
        <v>53</v>
      </c>
      <c r="I1" s="6" t="s">
        <v>54</v>
      </c>
      <c r="J1" s="8"/>
      <c r="K1" s="9"/>
    </row>
    <row r="2" spans="1:11" ht="48" customHeight="1">
      <c r="A2" s="10" t="s">
        <v>60</v>
      </c>
      <c r="B2" s="11">
        <v>1.3240999999999999E-4</v>
      </c>
      <c r="C2" s="11">
        <v>2.0283699999999998E-3</v>
      </c>
      <c r="D2" s="11">
        <v>1.68619E-3</v>
      </c>
      <c r="E2" s="11">
        <f>B2+C2+D2</f>
        <v>3.8469699999999999E-3</v>
      </c>
      <c r="F2" s="8"/>
      <c r="G2" s="8">
        <f>B2/E2*100</f>
        <v>3.4419296225340976</v>
      </c>
      <c r="H2" s="8">
        <f>C2/E2*100</f>
        <v>52.72643145124605</v>
      </c>
      <c r="I2" s="8">
        <f>D2/E2*100</f>
        <v>43.83163892621986</v>
      </c>
      <c r="J2" s="9"/>
    </row>
    <row r="3" spans="1:11" ht="48.5" customHeight="1">
      <c r="A3" s="10" t="s">
        <v>61</v>
      </c>
      <c r="B3" s="11">
        <v>3.1608800000000001E-5</v>
      </c>
      <c r="C3" s="11">
        <v>4.3462699999999998E-4</v>
      </c>
      <c r="D3" s="11">
        <v>3.61262E-4</v>
      </c>
      <c r="E3" s="8">
        <f>B3+C3+D3</f>
        <v>8.2749780000000001E-4</v>
      </c>
      <c r="F3" s="8"/>
      <c r="G3" s="8">
        <f>B3/E3*100</f>
        <v>3.8198047173055931</v>
      </c>
      <c r="H3" s="8">
        <f>C3/E3*100</f>
        <v>52.523039940408303</v>
      </c>
      <c r="I3" s="8">
        <f>D3/E3*100</f>
        <v>43.65715534228611</v>
      </c>
      <c r="J3" s="9"/>
    </row>
    <row r="4" spans="1:11" ht="48" customHeight="1">
      <c r="A4" s="10" t="s">
        <v>62</v>
      </c>
      <c r="B4" s="11">
        <v>3.2292899999999997E-5</v>
      </c>
      <c r="C4" s="11">
        <v>4.4346300000000001E-4</v>
      </c>
      <c r="D4" s="11">
        <v>3.68606E-4</v>
      </c>
      <c r="E4" s="8">
        <f>B4+C4+D4</f>
        <v>8.4436189999999994E-4</v>
      </c>
      <c r="F4" s="8"/>
      <c r="G4" s="8">
        <f>B4/E4*100</f>
        <v>3.8245330586327975</v>
      </c>
      <c r="H4" s="8">
        <f>C4/E4*100</f>
        <v>52.520489140971428</v>
      </c>
      <c r="I4" s="8">
        <f>D4/E4*100</f>
        <v>43.654977800395784</v>
      </c>
      <c r="J4" s="9"/>
    </row>
    <row r="5" spans="1:11" ht="38" customHeight="1">
      <c r="A5" s="10" t="s">
        <v>63</v>
      </c>
      <c r="B5" s="11">
        <v>4.3573299999999998E-7</v>
      </c>
      <c r="C5" s="11">
        <v>5.7089200000000002E-6</v>
      </c>
      <c r="D5" s="11">
        <v>9.5430600000000003E-4</v>
      </c>
      <c r="E5" s="8">
        <f>B5+C5+D5</f>
        <v>9.6045065300000006E-4</v>
      </c>
      <c r="F5" s="8"/>
      <c r="G5" s="8">
        <f>B5/E5*100</f>
        <v>4.5367557264808268E-2</v>
      </c>
      <c r="H5" s="8">
        <f>C5/E5*100</f>
        <v>0.59440013728638696</v>
      </c>
      <c r="I5" s="8">
        <f>D5/E5*100</f>
        <v>99.360232305448804</v>
      </c>
      <c r="J5" s="9"/>
    </row>
    <row r="6" spans="1:11" ht="53" customHeight="1">
      <c r="A6" s="10" t="s">
        <v>64</v>
      </c>
      <c r="B6" s="11">
        <v>9.0302400000000005E-8</v>
      </c>
      <c r="C6" s="11">
        <v>8.1309499999999996E-7</v>
      </c>
      <c r="D6" s="11">
        <v>6.7580899999999999E-7</v>
      </c>
      <c r="E6" s="8">
        <f>B6+C6+D6</f>
        <v>1.5792064E-6</v>
      </c>
      <c r="F6" s="8"/>
      <c r="G6" s="8">
        <f>B6/E6*100</f>
        <v>5.7182139079476881</v>
      </c>
      <c r="H6" s="8">
        <f>C6/E6*100</f>
        <v>51.487569959189628</v>
      </c>
      <c r="I6" s="8">
        <f>D6/E6*100</f>
        <v>42.794216132862687</v>
      </c>
      <c r="J6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2FAE-2D7D-42F1-BFB6-73FF2E6C59FD}">
  <dimension ref="A1:H6"/>
  <sheetViews>
    <sheetView tabSelected="1" workbookViewId="0">
      <selection activeCell="G11" sqref="G11"/>
    </sheetView>
  </sheetViews>
  <sheetFormatPr defaultRowHeight="14.5"/>
  <cols>
    <col min="1" max="1" width="15.453125" customWidth="1"/>
    <col min="2" max="2" width="16.81640625" customWidth="1"/>
    <col min="3" max="3" width="17.453125" customWidth="1"/>
    <col min="4" max="4" width="14.6328125" customWidth="1"/>
    <col min="6" max="6" width="16" customWidth="1"/>
    <col min="7" max="7" width="15.08984375" customWidth="1"/>
    <col min="8" max="8" width="14.90625" customWidth="1"/>
  </cols>
  <sheetData>
    <row r="1" spans="1:8" s="2" customFormat="1" ht="14">
      <c r="B1" s="2" t="s">
        <v>13</v>
      </c>
      <c r="C1" s="2" t="s">
        <v>12</v>
      </c>
      <c r="D1" s="2" t="s">
        <v>11</v>
      </c>
      <c r="E1" s="2" t="s">
        <v>14</v>
      </c>
      <c r="F1" s="2" t="s">
        <v>65</v>
      </c>
      <c r="G1" s="2" t="s">
        <v>53</v>
      </c>
      <c r="H1" s="2" t="s">
        <v>66</v>
      </c>
    </row>
    <row r="2" spans="1:8" s="2" customFormat="1" ht="21" customHeight="1">
      <c r="A2" s="2" t="s">
        <v>67</v>
      </c>
      <c r="B2" s="2">
        <v>530.30693382644677</v>
      </c>
      <c r="C2" s="2">
        <v>652.94756683567232</v>
      </c>
      <c r="D2" s="2">
        <v>40.256853631801405</v>
      </c>
      <c r="F2" s="2">
        <f>B2/C2*100</f>
        <v>81.217384176256431</v>
      </c>
      <c r="G2" s="2">
        <v>100</v>
      </c>
      <c r="H2" s="2">
        <f>D2/C2*100</f>
        <v>6.1654037286477665</v>
      </c>
    </row>
    <row r="3" spans="1:8" s="2" customFormat="1" ht="21.5" customHeight="1">
      <c r="A3" s="2" t="s">
        <v>68</v>
      </c>
      <c r="B3" s="2">
        <v>9.8926624198762063</v>
      </c>
      <c r="C3" s="2">
        <v>12.586186298720762</v>
      </c>
      <c r="D3" s="2">
        <v>2.6054590510212345</v>
      </c>
      <c r="F3" s="2">
        <f>B3/C3*100</f>
        <v>78.599364295773057</v>
      </c>
      <c r="G3" s="2">
        <v>100</v>
      </c>
      <c r="H3" s="2">
        <f>D3/C3*100</f>
        <v>20.700941406580394</v>
      </c>
    </row>
    <row r="4" spans="1:8" s="2" customFormat="1" ht="20" customHeight="1">
      <c r="A4" s="2" t="s">
        <v>69</v>
      </c>
      <c r="B4" s="2">
        <v>1.7419</v>
      </c>
      <c r="C4" s="2">
        <v>4.6124000000000001</v>
      </c>
      <c r="D4" s="2">
        <v>0.90110000000000001</v>
      </c>
      <c r="F4" s="2">
        <f t="shared" ref="F4" si="0">B4/C4*100</f>
        <v>37.765588413840952</v>
      </c>
      <c r="G4" s="2">
        <v>100</v>
      </c>
      <c r="H4" s="2">
        <f>D4/C4*100</f>
        <v>19.536466915271873</v>
      </c>
    </row>
    <row r="5" spans="1:8" s="2" customFormat="1" ht="22" customHeight="1">
      <c r="A5" s="2" t="s">
        <v>70</v>
      </c>
      <c r="B5" s="2">
        <v>0.34163416842</v>
      </c>
      <c r="C5" s="2">
        <v>0.410328902464</v>
      </c>
      <c r="D5" s="2">
        <v>2.8687410196300001E-2</v>
      </c>
      <c r="F5" s="2">
        <f>B5/C5*100</f>
        <v>83.258616775105949</v>
      </c>
      <c r="G5" s="2">
        <v>100</v>
      </c>
      <c r="H5" s="2">
        <f>D5/C5*100</f>
        <v>6.9913208706561623</v>
      </c>
    </row>
    <row r="6" spans="1:8" s="2" customFormat="1" ht="14">
      <c r="A6" s="2" t="s">
        <v>71</v>
      </c>
      <c r="B6" s="2">
        <v>221.53399868810666</v>
      </c>
      <c r="C6" s="2">
        <v>569.08812235888638</v>
      </c>
      <c r="D6" s="2">
        <v>45.20192070484439</v>
      </c>
      <c r="F6" s="2">
        <f>B6/C6*100</f>
        <v>38.927890072602814</v>
      </c>
      <c r="G6" s="2">
        <v>100</v>
      </c>
      <c r="H6" s="2">
        <f>D6/C6*100</f>
        <v>7.9428684115706281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Panel_4a</vt:lpstr>
      <vt:lpstr>Panel_4b</vt:lpstr>
      <vt:lpstr>Panel_4c</vt:lpstr>
      <vt:lpstr>Panel_4d</vt:lpstr>
      <vt:lpstr>Panel_4e</vt:lpstr>
      <vt:lpstr>Panel_4f</vt:lpstr>
      <vt:lpstr>Panel_4g</vt:lpstr>
      <vt:lpstr>Panel_4h</vt:lpstr>
      <vt:lpstr>Panel_4i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Shichen Xu</dc:creator>
  <cp:lastModifiedBy>Shichen Xu</cp:lastModifiedBy>
  <dcterms:created xsi:type="dcterms:W3CDTF">2015-06-05T18:17:20Z</dcterms:created>
  <dcterms:modified xsi:type="dcterms:W3CDTF">2026-06-30T23:02:05Z</dcterms:modified>
</cp:coreProperties>
</file>