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ec4e2d8de086aefa/PostDoc/Experiment/Boron BPM CDI/Manuscript/Weiyi Pan 2023/Revision/Final revision/Final files to be submitted/Source data files/"/>
    </mc:Choice>
  </mc:AlternateContent>
  <xr:revisionPtr revIDLastSave="249" documentId="11_F25DC773A252ABDACC104884991E5CFA5BDE58EA" xr6:coauthVersionLast="47" xr6:coauthVersionMax="47" xr10:uidLastSave="{B17A9CAE-7E42-4BBB-B1B8-E2E5CD6DCF42}"/>
  <bookViews>
    <workbookView xWindow="3516" yWindow="2436" windowWidth="23040" windowHeight="12120" activeTab="3" xr2:uid="{00000000-000D-0000-FFFF-FFFF00000000}"/>
  </bookViews>
  <sheets>
    <sheet name="Fig b" sheetId="1" r:id="rId1"/>
    <sheet name="Fig c" sheetId="2" r:id="rId2"/>
    <sheet name="Fig d" sheetId="3" r:id="rId3"/>
    <sheet name="Fig 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3" l="1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  <c r="G3" i="3"/>
  <c r="F3" i="3"/>
  <c r="G2" i="3"/>
  <c r="F2" i="3"/>
  <c r="G21" i="1" l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26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</calcChain>
</file>

<file path=xl/sharedStrings.xml><?xml version="1.0" encoding="utf-8"?>
<sst xmlns="http://schemas.openxmlformats.org/spreadsheetml/2006/main" count="113" uniqueCount="44">
  <si>
    <t>Sample ID</t>
  </si>
  <si>
    <t>HNO3</t>
  </si>
  <si>
    <t>3 h</t>
  </si>
  <si>
    <t>20 h</t>
  </si>
  <si>
    <t>2 w</t>
  </si>
  <si>
    <t>H2SO4</t>
  </si>
  <si>
    <t>HCl</t>
  </si>
  <si>
    <t>Thermal annealing</t>
  </si>
  <si>
    <t>100 °C</t>
  </si>
  <si>
    <t>200 °C</t>
  </si>
  <si>
    <t>300 °C</t>
  </si>
  <si>
    <t>UV irradiation</t>
  </si>
  <si>
    <t>10 min</t>
  </si>
  <si>
    <t>20 min</t>
  </si>
  <si>
    <t>60 min</t>
  </si>
  <si>
    <t>Functional groups</t>
  </si>
  <si>
    <t>DP*</t>
  </si>
  <si>
    <t>NMDG*</t>
  </si>
  <si>
    <t>MAPD*</t>
  </si>
  <si>
    <t>*DP: Dopamine; NMDG: N-methyl-D-glucamine; MAPD: 3-methylamino-1,2-propanediol.</t>
  </si>
  <si>
    <t>Intensity</t>
  </si>
  <si>
    <r>
      <rPr>
        <b/>
        <vertAlign val="superscript"/>
        <sz val="10"/>
        <color theme="1"/>
        <rFont val="Arial"/>
        <family val="2"/>
      </rPr>
      <t>11</t>
    </r>
    <r>
      <rPr>
        <b/>
        <sz val="10"/>
        <color theme="1"/>
        <rFont val="Arial"/>
        <family val="2"/>
      </rPr>
      <t>B (ppm)</t>
    </r>
  </si>
  <si>
    <t>Selectivity</t>
  </si>
  <si>
    <t>Hydroxyl group</t>
  </si>
  <si>
    <t>Lactone group</t>
  </si>
  <si>
    <t>Carboxyl group</t>
  </si>
  <si>
    <t>BET</t>
  </si>
  <si>
    <t>Pore volumn</t>
  </si>
  <si>
    <t>Pore size</t>
  </si>
  <si>
    <t>EASA</t>
  </si>
  <si>
    <t>Standard deviation (n=3)</t>
  </si>
  <si>
    <r>
      <t>Mean sepcific energy comsumption (kWh g-B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</si>
  <si>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t>Test 2_Boron removal capacity (μmol/g)</t>
  </si>
  <si>
    <t>Test 1_Boron removal capacity (μmol/g)</t>
  </si>
  <si>
    <t>Test 3_Boron removal capacity (μmol/g)</t>
  </si>
  <si>
    <t>Mean Boron removal capacity (μmol/g)</t>
  </si>
  <si>
    <t>Test 1_Selectivity</t>
  </si>
  <si>
    <t>Test 2_Selectivity</t>
  </si>
  <si>
    <t>Test 3_Selectivity</t>
  </si>
  <si>
    <t>Mean Selectivity</t>
  </si>
  <si>
    <t>Boron removal</t>
  </si>
  <si>
    <r>
      <t>Test 1_Sepcific energy comsumption (kWh g-B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</si>
  <si>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r>
      <t>Test 2_Sepcific energy comsumption (kWh g-B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</si>
  <si>
    <r>
      <t>Test 3_Sepcific energy comsumption (kWh g-B</t>
    </r>
    <r>
      <rPr>
        <b/>
        <vertAlign val="superscript"/>
        <sz val="11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</si>
</sst>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2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164" fontId="0" fillId="0" borderId="0" xfId="0" applyNumberFormat="1"/>
    <xf numFmtId="0" fontId="5" fillId="0" borderId="0" xfId="0" applyFont="1"/>
    <xf numFmtId="0" fontId="6" fillId="2" borderId="1" xfId="0" applyFont="1" applyFill="1" applyBorder="1"/>
    <xf numFmtId="0" fontId="3" fillId="2" borderId="1" xfId="0" applyFont="1" applyFill="1" applyBorder="1"/>
    <xf numFmtId="164" fontId="3" fillId="5" borderId="1" xfId="0" applyNumberFormat="1" applyFont="1" applyFill="1" applyBorder="1"/>
    <xf numFmtId="164" fontId="1" fillId="5" borderId="1" xfId="0" applyNumberFormat="1" applyFont="1" applyFill="1" applyBorder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7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zoomScale="85" zoomScaleNormal="85" workbookViewId="0">
      <selection activeCell="G15" sqref="G15"/>
    </sheetView>
  </sheetViews>
  <sheetFormatPr defaultColWidth="8.77734375" defaultRowHeight="14.4" x14ac:dyDescent="0.3"/>
  <cols>
    <col min="1" max="1" width="19" customWidth="1"/>
    <col min="2" max="2" width="11.77734375" customWidth="1"/>
    <col min="3" max="5" width="39.77734375" customWidth="1"/>
    <col min="6" max="6" width="37" customWidth="1"/>
    <col min="7" max="7" width="26" customWidth="1"/>
  </cols>
  <sheetData>
    <row r="1" spans="1:19" x14ac:dyDescent="0.3">
      <c r="A1" s="14" t="s">
        <v>40</v>
      </c>
      <c r="B1" s="15"/>
      <c r="C1" s="15"/>
      <c r="D1" s="15"/>
      <c r="E1" s="15"/>
      <c r="F1" s="15"/>
      <c r="G1" s="15"/>
    </row>
    <row r="2" spans="1:19" x14ac:dyDescent="0.3">
      <c r="A2" s="16"/>
      <c r="B2" s="16"/>
      <c r="C2" s="16"/>
      <c r="D2" s="16"/>
      <c r="E2" s="16"/>
      <c r="F2" s="16"/>
      <c r="G2" s="16"/>
    </row>
    <row r="3" spans="1:19" x14ac:dyDescent="0.3">
      <c r="A3" s="17" t="s">
        <v>0</v>
      </c>
      <c r="B3" s="17"/>
      <c r="C3" s="2" t="s">
        <v>33</v>
      </c>
      <c r="D3" s="2" t="s">
        <v>32</v>
      </c>
      <c r="E3" s="2" t="s">
        <v>34</v>
      </c>
      <c r="F3" s="2" t="s">
        <v>35</v>
      </c>
      <c r="G3" s="18" t="s">
        <v>30</v>
      </c>
    </row>
    <row r="4" spans="1:19" x14ac:dyDescent="0.3">
      <c r="A4" s="12" t="s">
        <v>1</v>
      </c>
      <c r="B4" s="3" t="s">
        <v>2</v>
      </c>
      <c r="C4" s="4">
        <v>4.1100000000000003</v>
      </c>
      <c r="D4" s="4">
        <v>4.0350000000000001</v>
      </c>
      <c r="E4" s="4">
        <v>4.1180000000000003</v>
      </c>
      <c r="F4" s="4">
        <f>AVERAGE(C4:E4)</f>
        <v>4.0876666666666663</v>
      </c>
      <c r="G4" s="4">
        <f>_xlfn.STDEV.P(C4:E4)</f>
        <v>3.738389433373096E-2</v>
      </c>
      <c r="J4" s="1"/>
      <c r="K4" s="1"/>
      <c r="L4" s="1"/>
      <c r="M4" s="5"/>
      <c r="N4" s="5"/>
      <c r="O4" s="1"/>
      <c r="P4" s="1"/>
      <c r="Q4" s="1"/>
      <c r="R4" s="5"/>
      <c r="S4" s="5"/>
    </row>
    <row r="5" spans="1:19" x14ac:dyDescent="0.3">
      <c r="A5" s="12"/>
      <c r="B5" s="3" t="s">
        <v>3</v>
      </c>
      <c r="C5" s="4">
        <v>3.8540000000000001</v>
      </c>
      <c r="D5" s="4">
        <v>3.629</v>
      </c>
      <c r="E5" s="4">
        <v>3.88</v>
      </c>
      <c r="F5" s="4">
        <f t="shared" ref="F5:F21" si="0">AVERAGE(C5:E5)</f>
        <v>3.7876666666666665</v>
      </c>
      <c r="G5" s="4">
        <f t="shared" ref="G5:G21" si="1">_xlfn.STDEV.P(C5:E5)</f>
        <v>0.1126952626432106</v>
      </c>
      <c r="J5" s="1"/>
      <c r="K5" s="1"/>
      <c r="L5" s="1"/>
      <c r="M5" s="5"/>
      <c r="N5" s="5"/>
      <c r="O5" s="1"/>
      <c r="P5" s="1"/>
      <c r="Q5" s="1"/>
      <c r="R5" s="5"/>
      <c r="S5" s="5"/>
    </row>
    <row r="6" spans="1:19" x14ac:dyDescent="0.3">
      <c r="A6" s="12"/>
      <c r="B6" s="3" t="s">
        <v>4</v>
      </c>
      <c r="C6" s="4">
        <v>3.2360000000000002</v>
      </c>
      <c r="D6" s="4">
        <v>2.9359999999999999</v>
      </c>
      <c r="E6" s="4">
        <v>3.278</v>
      </c>
      <c r="F6" s="4">
        <f t="shared" si="0"/>
        <v>3.1500000000000004</v>
      </c>
      <c r="G6" s="4">
        <f t="shared" si="1"/>
        <v>0.15228919856641188</v>
      </c>
      <c r="J6" s="1"/>
      <c r="K6" s="1"/>
      <c r="L6" s="1"/>
      <c r="M6" s="5"/>
      <c r="N6" s="5"/>
      <c r="O6" s="1"/>
      <c r="P6" s="1"/>
      <c r="Q6" s="1"/>
      <c r="R6" s="5"/>
      <c r="S6" s="5"/>
    </row>
    <row r="7" spans="1:19" x14ac:dyDescent="0.3">
      <c r="A7" s="12" t="s">
        <v>5</v>
      </c>
      <c r="B7" s="3" t="s">
        <v>2</v>
      </c>
      <c r="C7" s="4">
        <v>4.3920000000000003</v>
      </c>
      <c r="D7" s="4">
        <v>3.492</v>
      </c>
      <c r="E7" s="4">
        <v>4.492</v>
      </c>
      <c r="F7" s="4">
        <f t="shared" si="0"/>
        <v>4.1253333333333337</v>
      </c>
      <c r="G7" s="4">
        <f t="shared" si="1"/>
        <v>0.44969125210773037</v>
      </c>
      <c r="J7" s="1"/>
      <c r="K7" s="1"/>
      <c r="L7" s="1"/>
      <c r="M7" s="5"/>
      <c r="N7" s="5"/>
      <c r="O7" s="1"/>
      <c r="P7" s="1"/>
      <c r="Q7" s="1"/>
      <c r="R7" s="5"/>
      <c r="S7" s="5"/>
    </row>
    <row r="8" spans="1:19" x14ac:dyDescent="0.3">
      <c r="A8" s="12"/>
      <c r="B8" s="3" t="s">
        <v>3</v>
      </c>
      <c r="C8" s="4">
        <v>2.7280000000000002</v>
      </c>
      <c r="D8" s="4">
        <v>3.7029999999999998</v>
      </c>
      <c r="E8" s="4">
        <v>3.806</v>
      </c>
      <c r="F8" s="4">
        <f t="shared" si="0"/>
        <v>3.4123333333333332</v>
      </c>
      <c r="G8" s="4">
        <f t="shared" si="1"/>
        <v>0.48572031275438948</v>
      </c>
      <c r="J8" s="1"/>
      <c r="K8" s="1"/>
      <c r="L8" s="1"/>
      <c r="M8" s="5"/>
      <c r="N8" s="5"/>
      <c r="O8" s="1"/>
      <c r="P8" s="1"/>
      <c r="Q8" s="1"/>
      <c r="R8" s="5"/>
      <c r="S8" s="5"/>
    </row>
    <row r="9" spans="1:19" x14ac:dyDescent="0.3">
      <c r="A9" s="12"/>
      <c r="B9" s="3" t="s">
        <v>4</v>
      </c>
      <c r="C9" s="4">
        <v>2.488</v>
      </c>
      <c r="D9" s="4">
        <v>2.1379999999999999</v>
      </c>
      <c r="E9" s="4">
        <v>2.528</v>
      </c>
      <c r="F9" s="4">
        <f t="shared" si="0"/>
        <v>2.3846666666666665</v>
      </c>
      <c r="G9" s="4">
        <f t="shared" si="1"/>
        <v>0.17518244457961221</v>
      </c>
      <c r="J9" s="1"/>
      <c r="K9" s="1"/>
      <c r="L9" s="1"/>
      <c r="M9" s="5"/>
      <c r="N9" s="5"/>
      <c r="O9" s="1"/>
      <c r="P9" s="1"/>
      <c r="Q9" s="1"/>
      <c r="R9" s="5"/>
      <c r="S9" s="5"/>
    </row>
    <row r="10" spans="1:19" x14ac:dyDescent="0.3">
      <c r="A10" s="12" t="s">
        <v>6</v>
      </c>
      <c r="B10" s="3" t="s">
        <v>2</v>
      </c>
      <c r="C10" s="4">
        <v>5.5179999999999998</v>
      </c>
      <c r="D10" s="4">
        <v>4.9930000000000003</v>
      </c>
      <c r="E10" s="4">
        <v>5.5759999999999996</v>
      </c>
      <c r="F10" s="4">
        <f t="shared" si="0"/>
        <v>5.362333333333333</v>
      </c>
      <c r="G10" s="4">
        <f t="shared" si="1"/>
        <v>0.26222933135372573</v>
      </c>
      <c r="J10" s="1"/>
      <c r="K10" s="1"/>
      <c r="L10" s="1"/>
      <c r="M10" s="5"/>
      <c r="N10" s="5"/>
      <c r="O10" s="1"/>
      <c r="P10" s="1"/>
      <c r="Q10" s="1"/>
      <c r="R10" s="5"/>
      <c r="S10" s="5"/>
    </row>
    <row r="11" spans="1:19" x14ac:dyDescent="0.3">
      <c r="A11" s="12"/>
      <c r="B11" s="3" t="s">
        <v>3</v>
      </c>
      <c r="C11" s="4">
        <v>4.2869999999999999</v>
      </c>
      <c r="D11" s="4">
        <v>4.9619999999999997</v>
      </c>
      <c r="E11" s="4">
        <v>5.0389999999999997</v>
      </c>
      <c r="F11" s="4">
        <f t="shared" si="0"/>
        <v>4.7626666666666662</v>
      </c>
      <c r="G11" s="4">
        <f t="shared" si="1"/>
        <v>0.33781290022075161</v>
      </c>
      <c r="J11" s="1"/>
      <c r="K11" s="1"/>
      <c r="L11" s="1"/>
      <c r="M11" s="5"/>
      <c r="N11" s="5"/>
      <c r="O11" s="1"/>
      <c r="P11" s="1"/>
      <c r="Q11" s="1"/>
      <c r="R11" s="5"/>
      <c r="S11" s="5"/>
    </row>
    <row r="12" spans="1:19" x14ac:dyDescent="0.3">
      <c r="A12" s="12"/>
      <c r="B12" s="3" t="s">
        <v>4</v>
      </c>
      <c r="C12" s="4">
        <v>3.0830000000000002</v>
      </c>
      <c r="D12" s="4">
        <v>3.7530000000000001</v>
      </c>
      <c r="E12" s="4">
        <v>3.8279999999999998</v>
      </c>
      <c r="F12" s="4">
        <f t="shared" si="0"/>
        <v>3.5546666666666664</v>
      </c>
      <c r="G12" s="4">
        <f t="shared" si="1"/>
        <v>0.33492121793374358</v>
      </c>
      <c r="J12" s="1"/>
      <c r="K12" s="1"/>
      <c r="L12" s="1"/>
      <c r="M12" s="5"/>
      <c r="N12" s="5"/>
      <c r="O12" s="1"/>
      <c r="P12" s="1"/>
      <c r="Q12" s="1"/>
      <c r="R12" s="5"/>
      <c r="S12" s="5"/>
    </row>
    <row r="13" spans="1:19" x14ac:dyDescent="0.3">
      <c r="A13" s="12" t="s">
        <v>7</v>
      </c>
      <c r="B13" s="3" t="s">
        <v>8</v>
      </c>
      <c r="C13" s="4">
        <v>4.4850000000000003</v>
      </c>
      <c r="D13" s="4">
        <v>4.5599999999999996</v>
      </c>
      <c r="E13" s="4">
        <v>4.5679999999999996</v>
      </c>
      <c r="F13" s="4">
        <f t="shared" si="0"/>
        <v>4.5376666666666665</v>
      </c>
      <c r="G13" s="4">
        <f t="shared" si="1"/>
        <v>3.7383894333730551E-2</v>
      </c>
      <c r="J13" s="1"/>
      <c r="K13" s="1"/>
      <c r="L13" s="1"/>
      <c r="M13" s="5"/>
      <c r="N13" s="5"/>
      <c r="O13" s="1"/>
      <c r="P13" s="1"/>
      <c r="Q13" s="1"/>
      <c r="R13" s="5"/>
      <c r="S13" s="5"/>
    </row>
    <row r="14" spans="1:19" x14ac:dyDescent="0.3">
      <c r="A14" s="12"/>
      <c r="B14" s="3" t="s">
        <v>9</v>
      </c>
      <c r="C14" s="4">
        <v>5.077</v>
      </c>
      <c r="D14" s="4">
        <v>3.8769999999999998</v>
      </c>
      <c r="E14" s="4">
        <v>5.2220000000000004</v>
      </c>
      <c r="F14" s="4">
        <f t="shared" si="0"/>
        <v>4.7253333333333343</v>
      </c>
      <c r="G14" s="4">
        <f t="shared" si="1"/>
        <v>0.60277598566041557</v>
      </c>
      <c r="J14" s="1"/>
      <c r="K14" s="1"/>
      <c r="L14" s="1"/>
      <c r="M14" s="5"/>
      <c r="N14" s="5"/>
      <c r="O14" s="1"/>
      <c r="P14" s="1"/>
      <c r="Q14" s="1"/>
      <c r="R14" s="5"/>
      <c r="S14" s="5"/>
    </row>
    <row r="15" spans="1:19" x14ac:dyDescent="0.3">
      <c r="A15" s="12"/>
      <c r="B15" s="3" t="s">
        <v>10</v>
      </c>
      <c r="C15" s="4">
        <v>4.9749999999999996</v>
      </c>
      <c r="D15" s="4">
        <v>5.95</v>
      </c>
      <c r="E15" s="4">
        <v>6.0629999999999997</v>
      </c>
      <c r="F15" s="4">
        <f t="shared" si="0"/>
        <v>5.6626666666666665</v>
      </c>
      <c r="G15" s="4">
        <f t="shared" si="1"/>
        <v>0.48843719032122135</v>
      </c>
      <c r="J15" s="1"/>
      <c r="K15" s="1"/>
      <c r="L15" s="1"/>
      <c r="M15" s="5"/>
      <c r="N15" s="5"/>
      <c r="O15" s="1"/>
      <c r="P15" s="1"/>
      <c r="Q15" s="1"/>
      <c r="R15" s="5"/>
      <c r="S15" s="5"/>
    </row>
    <row r="16" spans="1:19" x14ac:dyDescent="0.3">
      <c r="A16" s="12" t="s">
        <v>11</v>
      </c>
      <c r="B16" s="3" t="s">
        <v>12</v>
      </c>
      <c r="C16" s="4">
        <v>4.391</v>
      </c>
      <c r="D16" s="4">
        <v>4.2060000000000004</v>
      </c>
      <c r="E16" s="4">
        <v>4.4180000000000001</v>
      </c>
      <c r="F16" s="4">
        <f t="shared" si="0"/>
        <v>4.3383333333333338</v>
      </c>
      <c r="G16" s="4">
        <f t="shared" si="1"/>
        <v>9.4220780911407898E-2</v>
      </c>
      <c r="J16" s="1"/>
      <c r="K16" s="1"/>
      <c r="L16" s="1"/>
      <c r="M16" s="5"/>
      <c r="N16" s="5"/>
      <c r="O16" s="1"/>
      <c r="P16" s="1"/>
      <c r="Q16" s="1"/>
      <c r="R16" s="5"/>
      <c r="S16" s="5"/>
    </row>
    <row r="17" spans="1:19" x14ac:dyDescent="0.3">
      <c r="A17" s="12"/>
      <c r="B17" s="3" t="s">
        <v>13</v>
      </c>
      <c r="C17" s="4">
        <v>3.202</v>
      </c>
      <c r="D17" s="4">
        <v>3.6379999999999999</v>
      </c>
      <c r="E17" s="4">
        <v>3.6829999999999998</v>
      </c>
      <c r="F17" s="4">
        <f t="shared" si="0"/>
        <v>3.5076666666666667</v>
      </c>
      <c r="G17" s="4">
        <f t="shared" si="1"/>
        <v>0.21691831539903572</v>
      </c>
      <c r="J17" s="1"/>
      <c r="K17" s="1"/>
      <c r="L17" s="1"/>
      <c r="M17" s="5"/>
      <c r="N17" s="5"/>
      <c r="O17" s="1"/>
      <c r="P17" s="1"/>
      <c r="Q17" s="1"/>
      <c r="R17" s="5"/>
      <c r="S17" s="5"/>
    </row>
    <row r="18" spans="1:19" x14ac:dyDescent="0.3">
      <c r="A18" s="12"/>
      <c r="B18" s="3" t="s">
        <v>14</v>
      </c>
      <c r="C18" s="4">
        <v>3.246</v>
      </c>
      <c r="D18" s="4">
        <v>3.6160000000000001</v>
      </c>
      <c r="E18" s="4">
        <v>3.661</v>
      </c>
      <c r="F18" s="4">
        <f t="shared" si="0"/>
        <v>3.5076666666666667</v>
      </c>
      <c r="G18" s="4">
        <f t="shared" si="1"/>
        <v>0.18593607025594103</v>
      </c>
      <c r="J18" s="1"/>
      <c r="K18" s="1"/>
      <c r="L18" s="1"/>
      <c r="M18" s="5"/>
      <c r="N18" s="5"/>
      <c r="O18" s="1"/>
      <c r="P18" s="1"/>
      <c r="Q18" s="1"/>
      <c r="R18" s="5"/>
      <c r="S18" s="5"/>
    </row>
    <row r="19" spans="1:19" x14ac:dyDescent="0.3">
      <c r="A19" s="12" t="s">
        <v>15</v>
      </c>
      <c r="B19" s="3" t="s">
        <v>16</v>
      </c>
      <c r="C19" s="4">
        <v>2.5750000000000002</v>
      </c>
      <c r="D19" s="4">
        <v>2.8</v>
      </c>
      <c r="E19" s="4">
        <v>2.8380000000000001</v>
      </c>
      <c r="F19" s="4">
        <f t="shared" si="0"/>
        <v>2.7376666666666671</v>
      </c>
      <c r="G19" s="4">
        <f t="shared" si="1"/>
        <v>0.11606415850248029</v>
      </c>
      <c r="J19" s="1"/>
      <c r="K19" s="1"/>
      <c r="L19" s="1"/>
      <c r="M19" s="5"/>
      <c r="N19" s="5"/>
      <c r="O19" s="1"/>
      <c r="P19" s="1"/>
      <c r="Q19" s="1"/>
      <c r="R19" s="5"/>
      <c r="S19" s="5"/>
    </row>
    <row r="20" spans="1:19" x14ac:dyDescent="0.3">
      <c r="A20" s="12"/>
      <c r="B20" s="3" t="s">
        <v>17</v>
      </c>
      <c r="C20" s="4">
        <v>2.4249999999999998</v>
      </c>
      <c r="D20" s="4">
        <v>2.2000000000000002</v>
      </c>
      <c r="E20" s="4">
        <v>2.4630000000000001</v>
      </c>
      <c r="F20" s="4">
        <f t="shared" si="0"/>
        <v>2.3626666666666667</v>
      </c>
      <c r="G20" s="4">
        <f t="shared" si="1"/>
        <v>0.11606415850248029</v>
      </c>
      <c r="J20" s="1"/>
      <c r="K20" s="1"/>
      <c r="L20" s="1"/>
      <c r="M20" s="5"/>
      <c r="N20" s="5"/>
      <c r="O20" s="1"/>
      <c r="P20" s="1"/>
      <c r="Q20" s="1"/>
      <c r="R20" s="5"/>
      <c r="S20" s="5"/>
    </row>
    <row r="21" spans="1:19" x14ac:dyDescent="0.3">
      <c r="A21" s="12"/>
      <c r="B21" s="3" t="s">
        <v>18</v>
      </c>
      <c r="C21" s="4">
        <v>4.6639999999999997</v>
      </c>
      <c r="D21" s="4">
        <v>4.5519999999999996</v>
      </c>
      <c r="E21" s="4">
        <v>4.6779999999999999</v>
      </c>
      <c r="F21" s="4">
        <f t="shared" si="0"/>
        <v>4.6313333333333331</v>
      </c>
      <c r="G21" s="4">
        <f t="shared" si="1"/>
        <v>5.6387547876774781E-2</v>
      </c>
      <c r="J21" s="1"/>
      <c r="K21" s="1"/>
      <c r="L21" s="1"/>
      <c r="M21" s="5"/>
      <c r="N21" s="5"/>
      <c r="O21" s="1"/>
      <c r="P21" s="1"/>
      <c r="Q21" s="1"/>
      <c r="R21" s="5"/>
      <c r="S21" s="5"/>
    </row>
    <row r="22" spans="1:19" x14ac:dyDescent="0.3">
      <c r="A22" s="13" t="s">
        <v>19</v>
      </c>
      <c r="B22" s="13"/>
      <c r="C22" s="13"/>
      <c r="D22" s="13"/>
      <c r="E22" s="11"/>
      <c r="F22" s="11"/>
    </row>
    <row r="23" spans="1:19" x14ac:dyDescent="0.3">
      <c r="A23" s="14" t="s">
        <v>22</v>
      </c>
      <c r="B23" s="15"/>
      <c r="C23" s="15"/>
      <c r="D23" s="15"/>
      <c r="E23" s="15"/>
      <c r="F23" s="15"/>
      <c r="G23" s="15"/>
    </row>
    <row r="24" spans="1:19" x14ac:dyDescent="0.3">
      <c r="A24" s="16"/>
      <c r="B24" s="16"/>
      <c r="C24" s="16"/>
      <c r="D24" s="16"/>
      <c r="E24" s="16"/>
      <c r="F24" s="16"/>
      <c r="G24" s="16"/>
    </row>
    <row r="25" spans="1:19" x14ac:dyDescent="0.3">
      <c r="A25" s="17" t="s">
        <v>0</v>
      </c>
      <c r="B25" s="17"/>
      <c r="C25" s="2" t="s">
        <v>36</v>
      </c>
      <c r="D25" s="2" t="s">
        <v>37</v>
      </c>
      <c r="E25" s="2" t="s">
        <v>38</v>
      </c>
      <c r="F25" s="2" t="s">
        <v>39</v>
      </c>
      <c r="G25" s="18" t="s">
        <v>30</v>
      </c>
    </row>
    <row r="26" spans="1:19" x14ac:dyDescent="0.3">
      <c r="A26" s="12" t="s">
        <v>1</v>
      </c>
      <c r="B26" s="3" t="s">
        <v>2</v>
      </c>
      <c r="C26" s="4">
        <v>1.744</v>
      </c>
      <c r="D26" s="4">
        <v>2.1640000000000001</v>
      </c>
      <c r="E26" s="4">
        <v>2.2120000000000002</v>
      </c>
      <c r="F26" s="4">
        <f>AVERAGE(C26:E26)</f>
        <v>2.0400000000000005</v>
      </c>
      <c r="G26" s="4">
        <f>_xlfn.STDEV.P(C26:E26)</f>
        <v>0.21021893349553103</v>
      </c>
    </row>
    <row r="27" spans="1:19" x14ac:dyDescent="0.3">
      <c r="A27" s="12"/>
      <c r="B27" s="3" t="s">
        <v>3</v>
      </c>
      <c r="C27" s="4">
        <v>2.1589999999999998</v>
      </c>
      <c r="D27" s="4">
        <v>2.2850000000000001</v>
      </c>
      <c r="E27" s="4">
        <v>2.2999999999999998</v>
      </c>
      <c r="F27" s="4">
        <f t="shared" ref="F27:F43" si="2">AVERAGE(C27:E27)</f>
        <v>2.2479999999999998</v>
      </c>
      <c r="G27" s="4">
        <f t="shared" ref="G27:G43" si="3">_xlfn.STDEV.P(C27:E27)</f>
        <v>6.3229739838149016E-2</v>
      </c>
    </row>
    <row r="28" spans="1:19" x14ac:dyDescent="0.3">
      <c r="A28" s="12"/>
      <c r="B28" s="3" t="s">
        <v>4</v>
      </c>
      <c r="C28" s="4">
        <v>1.696</v>
      </c>
      <c r="D28" s="4">
        <v>1.38</v>
      </c>
      <c r="E28" s="4">
        <v>1.73</v>
      </c>
      <c r="F28" s="4">
        <f t="shared" si="2"/>
        <v>1.6019999999999996</v>
      </c>
      <c r="G28" s="4">
        <f t="shared" si="3"/>
        <v>0.15759018581963372</v>
      </c>
    </row>
    <row r="29" spans="1:19" x14ac:dyDescent="0.3">
      <c r="A29" s="12" t="s">
        <v>5</v>
      </c>
      <c r="B29" s="3" t="s">
        <v>2</v>
      </c>
      <c r="C29" s="4">
        <v>1.3420000000000001</v>
      </c>
      <c r="D29" s="4">
        <v>1.1220000000000001</v>
      </c>
      <c r="E29" s="4">
        <v>1.3660000000000001</v>
      </c>
      <c r="F29" s="4">
        <f t="shared" si="2"/>
        <v>1.2766666666666668</v>
      </c>
      <c r="G29" s="4">
        <f t="shared" si="3"/>
        <v>0.10980386554620419</v>
      </c>
    </row>
    <row r="30" spans="1:19" x14ac:dyDescent="0.3">
      <c r="A30" s="12"/>
      <c r="B30" s="3" t="s">
        <v>3</v>
      </c>
      <c r="C30" s="4">
        <v>0.90900000000000003</v>
      </c>
      <c r="D30" s="4">
        <v>1.1819999999999999</v>
      </c>
      <c r="E30" s="4">
        <v>1.214</v>
      </c>
      <c r="F30" s="4">
        <f t="shared" si="2"/>
        <v>1.1016666666666668</v>
      </c>
      <c r="G30" s="4">
        <f t="shared" si="3"/>
        <v>0.13686083767421819</v>
      </c>
    </row>
    <row r="31" spans="1:19" x14ac:dyDescent="0.3">
      <c r="A31" s="12"/>
      <c r="B31" s="3" t="s">
        <v>4</v>
      </c>
      <c r="C31" s="4">
        <v>1.069</v>
      </c>
      <c r="D31" s="4">
        <v>0.91900000000000004</v>
      </c>
      <c r="E31" s="4">
        <v>1.0860000000000001</v>
      </c>
      <c r="F31" s="4">
        <f t="shared" si="2"/>
        <v>1.0246666666666666</v>
      </c>
      <c r="G31" s="4">
        <f t="shared" si="3"/>
        <v>7.5039248989371476E-2</v>
      </c>
    </row>
    <row r="32" spans="1:19" x14ac:dyDescent="0.3">
      <c r="A32" s="12" t="s">
        <v>6</v>
      </c>
      <c r="B32" s="3" t="s">
        <v>2</v>
      </c>
      <c r="C32" s="4">
        <v>1.306</v>
      </c>
      <c r="D32" s="4">
        <v>1.1639999999999999</v>
      </c>
      <c r="E32" s="4">
        <v>1.321</v>
      </c>
      <c r="F32" s="4">
        <f t="shared" si="2"/>
        <v>1.2636666666666665</v>
      </c>
      <c r="G32" s="4">
        <f t="shared" si="3"/>
        <v>7.0740527438111642E-2</v>
      </c>
    </row>
    <row r="33" spans="1:7" x14ac:dyDescent="0.3">
      <c r="A33" s="12"/>
      <c r="B33" s="3" t="s">
        <v>3</v>
      </c>
      <c r="C33" s="4">
        <v>1.17</v>
      </c>
      <c r="D33" s="4">
        <v>1.337</v>
      </c>
      <c r="E33" s="4">
        <v>1.3560000000000001</v>
      </c>
      <c r="F33" s="4">
        <f t="shared" si="2"/>
        <v>1.2876666666666665</v>
      </c>
      <c r="G33" s="4">
        <f t="shared" si="3"/>
        <v>8.3563681637951401E-2</v>
      </c>
    </row>
    <row r="34" spans="1:7" x14ac:dyDescent="0.3">
      <c r="A34" s="12"/>
      <c r="B34" s="3" t="s">
        <v>4</v>
      </c>
      <c r="C34" s="4">
        <v>1.222</v>
      </c>
      <c r="D34" s="4">
        <v>1.1819999999999999</v>
      </c>
      <c r="E34" s="4">
        <v>1.226</v>
      </c>
      <c r="F34" s="4">
        <f t="shared" si="2"/>
        <v>1.21</v>
      </c>
      <c r="G34" s="4">
        <f t="shared" si="3"/>
        <v>1.9866219234335136E-2</v>
      </c>
    </row>
    <row r="35" spans="1:7" x14ac:dyDescent="0.3">
      <c r="A35" s="12" t="s">
        <v>7</v>
      </c>
      <c r="B35" s="3" t="s">
        <v>8</v>
      </c>
      <c r="C35" s="4">
        <v>0.68700000000000006</v>
      </c>
      <c r="D35" s="4">
        <v>0.82</v>
      </c>
      <c r="E35" s="4">
        <v>0.83499999999999996</v>
      </c>
      <c r="F35" s="4">
        <f t="shared" si="2"/>
        <v>0.78066666666666673</v>
      </c>
      <c r="G35" s="4">
        <f t="shared" si="3"/>
        <v>6.6514827085562028E-2</v>
      </c>
    </row>
    <row r="36" spans="1:7" x14ac:dyDescent="0.3">
      <c r="A36" s="12"/>
      <c r="B36" s="3" t="s">
        <v>9</v>
      </c>
      <c r="C36" s="4">
        <v>0.96299999999999997</v>
      </c>
      <c r="D36" s="4">
        <v>0.71299999999999997</v>
      </c>
      <c r="E36" s="4">
        <v>0.99099999999999999</v>
      </c>
      <c r="F36" s="4">
        <f t="shared" si="2"/>
        <v>0.8889999999999999</v>
      </c>
      <c r="G36" s="4">
        <f t="shared" si="3"/>
        <v>0.12497466409903517</v>
      </c>
    </row>
    <row r="37" spans="1:7" x14ac:dyDescent="0.3">
      <c r="A37" s="12"/>
      <c r="B37" s="3" t="s">
        <v>10</v>
      </c>
      <c r="C37" s="4">
        <v>1.276</v>
      </c>
      <c r="D37" s="4">
        <v>1.462</v>
      </c>
      <c r="E37" s="4">
        <v>1.375</v>
      </c>
      <c r="F37" s="4">
        <f t="shared" si="2"/>
        <v>1.3709999999999998</v>
      </c>
      <c r="G37" s="4">
        <f t="shared" si="3"/>
        <v>7.5986840966051461E-2</v>
      </c>
    </row>
    <row r="38" spans="1:7" x14ac:dyDescent="0.3">
      <c r="A38" s="12" t="s">
        <v>11</v>
      </c>
      <c r="B38" s="3" t="s">
        <v>12</v>
      </c>
      <c r="C38" s="4">
        <v>0.66800000000000004</v>
      </c>
      <c r="D38" s="4">
        <v>0.59299999999999997</v>
      </c>
      <c r="E38" s="4">
        <v>0.67700000000000005</v>
      </c>
      <c r="F38" s="4">
        <f t="shared" si="2"/>
        <v>0.64600000000000002</v>
      </c>
      <c r="G38" s="4">
        <f t="shared" si="3"/>
        <v>3.7656340767525498E-2</v>
      </c>
    </row>
    <row r="39" spans="1:7" x14ac:dyDescent="0.3">
      <c r="A39" s="12"/>
      <c r="B39" s="3" t="s">
        <v>13</v>
      </c>
      <c r="C39" s="4">
        <v>1.155</v>
      </c>
      <c r="D39" s="4">
        <v>1.3640000000000001</v>
      </c>
      <c r="E39" s="4">
        <v>1.387</v>
      </c>
      <c r="F39" s="4">
        <f t="shared" si="2"/>
        <v>1.302</v>
      </c>
      <c r="G39" s="4">
        <f t="shared" si="3"/>
        <v>0.1043679388829092</v>
      </c>
    </row>
    <row r="40" spans="1:7" x14ac:dyDescent="0.3">
      <c r="A40" s="12"/>
      <c r="B40" s="3" t="s">
        <v>14</v>
      </c>
      <c r="C40" s="4">
        <v>2.0059999999999998</v>
      </c>
      <c r="D40" s="4">
        <v>2.044</v>
      </c>
      <c r="E40" s="4">
        <v>2.048</v>
      </c>
      <c r="F40" s="4">
        <f t="shared" si="2"/>
        <v>2.0326666666666666</v>
      </c>
      <c r="G40" s="4">
        <f t="shared" si="3"/>
        <v>1.8926759422104641E-2</v>
      </c>
    </row>
    <row r="41" spans="1:7" x14ac:dyDescent="0.3">
      <c r="A41" s="12" t="s">
        <v>15</v>
      </c>
      <c r="B41" s="3" t="s">
        <v>16</v>
      </c>
      <c r="C41" s="4">
        <v>1.024</v>
      </c>
      <c r="D41" s="4">
        <v>1.4670000000000001</v>
      </c>
      <c r="E41" s="4">
        <v>1.5169999999999999</v>
      </c>
      <c r="F41" s="4">
        <f t="shared" si="2"/>
        <v>1.3360000000000001</v>
      </c>
      <c r="G41" s="4">
        <f t="shared" si="3"/>
        <v>0.22155962327704681</v>
      </c>
    </row>
    <row r="42" spans="1:7" x14ac:dyDescent="0.3">
      <c r="A42" s="12"/>
      <c r="B42" s="3" t="s">
        <v>17</v>
      </c>
      <c r="C42" s="4">
        <v>1.179</v>
      </c>
      <c r="D42" s="4">
        <v>1.0660000000000001</v>
      </c>
      <c r="E42" s="4">
        <v>1.1919999999999999</v>
      </c>
      <c r="F42" s="4">
        <f t="shared" si="2"/>
        <v>1.1456666666666668</v>
      </c>
      <c r="G42" s="4">
        <f t="shared" si="3"/>
        <v>5.6582290122931145E-2</v>
      </c>
    </row>
    <row r="43" spans="1:7" x14ac:dyDescent="0.3">
      <c r="A43" s="12"/>
      <c r="B43" s="3" t="s">
        <v>18</v>
      </c>
      <c r="C43" s="4">
        <v>1.089</v>
      </c>
      <c r="D43" s="4">
        <v>1.143</v>
      </c>
      <c r="E43" s="4">
        <v>1.149</v>
      </c>
      <c r="F43" s="4">
        <f t="shared" si="2"/>
        <v>1.127</v>
      </c>
      <c r="G43" s="4">
        <f t="shared" si="3"/>
        <v>2.6981475126464108E-2</v>
      </c>
    </row>
    <row r="44" spans="1:7" x14ac:dyDescent="0.3">
      <c r="A44" s="13" t="s">
        <v>19</v>
      </c>
      <c r="B44" s="13"/>
      <c r="C44" s="13"/>
      <c r="D44" s="13"/>
      <c r="E44" s="11"/>
      <c r="F44" s="11"/>
    </row>
  </sheetData>
  <mergeCells count="18">
    <mergeCell ref="A7:A9"/>
    <mergeCell ref="A10:A12"/>
    <mergeCell ref="A38:A40"/>
    <mergeCell ref="A41:A43"/>
    <mergeCell ref="A44:D44"/>
    <mergeCell ref="A1:G2"/>
    <mergeCell ref="A23:G24"/>
    <mergeCell ref="A25:B25"/>
    <mergeCell ref="A26:A28"/>
    <mergeCell ref="A29:A31"/>
    <mergeCell ref="A32:A34"/>
    <mergeCell ref="A35:A37"/>
    <mergeCell ref="A13:A15"/>
    <mergeCell ref="A16:A18"/>
    <mergeCell ref="A19:A21"/>
    <mergeCell ref="A22:D22"/>
    <mergeCell ref="A3:B3"/>
    <mergeCell ref="A4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5D7A-42EF-4C29-99F1-6E7D098FAE4A}">
  <dimension ref="A1:B6519"/>
  <sheetViews>
    <sheetView topLeftCell="A10" workbookViewId="0">
      <selection sqref="A1:B4"/>
    </sheetView>
  </sheetViews>
  <sheetFormatPr defaultColWidth="8.77734375" defaultRowHeight="14.4" x14ac:dyDescent="0.3"/>
  <cols>
    <col min="1" max="1" width="12.109375" style="6" customWidth="1"/>
    <col min="2" max="2" width="15.33203125" style="6" customWidth="1"/>
  </cols>
  <sheetData>
    <row r="1" spans="1:2" ht="16.2" x14ac:dyDescent="0.3">
      <c r="A1" s="7" t="s">
        <v>21</v>
      </c>
      <c r="B1" s="7" t="s">
        <v>20</v>
      </c>
    </row>
    <row r="2" spans="1:2" x14ac:dyDescent="0.3">
      <c r="A2" s="10">
        <v>-50</v>
      </c>
      <c r="B2" s="10">
        <v>-2276.64</v>
      </c>
    </row>
    <row r="3" spans="1:2" x14ac:dyDescent="0.3">
      <c r="A3" s="10">
        <v>-49.984699999999997</v>
      </c>
      <c r="B3" s="10">
        <v>-4442.1400000000003</v>
      </c>
    </row>
    <row r="4" spans="1:2" x14ac:dyDescent="0.3">
      <c r="A4" s="10">
        <v>-49.969299999999997</v>
      </c>
      <c r="B4" s="10">
        <v>-6019.41</v>
      </c>
    </row>
    <row r="5" spans="1:2" x14ac:dyDescent="0.3">
      <c r="A5" s="10">
        <v>-49.954000000000001</v>
      </c>
      <c r="B5" s="10">
        <v>-3596.22</v>
      </c>
    </row>
    <row r="6" spans="1:2" x14ac:dyDescent="0.3">
      <c r="A6" s="10">
        <v>-49.938699999999997</v>
      </c>
      <c r="B6" s="10">
        <v>-1130.92</v>
      </c>
    </row>
    <row r="7" spans="1:2" x14ac:dyDescent="0.3">
      <c r="A7" s="10">
        <v>-49.923299999999998</v>
      </c>
      <c r="B7" s="10">
        <v>-780.84400000000005</v>
      </c>
    </row>
    <row r="8" spans="1:2" x14ac:dyDescent="0.3">
      <c r="A8" s="10">
        <v>-49.908000000000001</v>
      </c>
      <c r="B8" s="10">
        <v>946.15499999999997</v>
      </c>
    </row>
    <row r="9" spans="1:2" x14ac:dyDescent="0.3">
      <c r="A9" s="10">
        <v>-49.892600000000002</v>
      </c>
      <c r="B9" s="10">
        <v>3511.36</v>
      </c>
    </row>
    <row r="10" spans="1:2" x14ac:dyDescent="0.3">
      <c r="A10" s="10">
        <v>-49.877299999999998</v>
      </c>
      <c r="B10" s="10">
        <v>4777.1400000000003</v>
      </c>
    </row>
    <row r="11" spans="1:2" x14ac:dyDescent="0.3">
      <c r="A11" s="10">
        <v>-49.861899999999999</v>
      </c>
      <c r="B11" s="10">
        <v>6177.51</v>
      </c>
    </row>
    <row r="12" spans="1:2" x14ac:dyDescent="0.3">
      <c r="A12" s="10">
        <v>-49.846600000000002</v>
      </c>
      <c r="B12" s="10">
        <v>6102.95</v>
      </c>
    </row>
    <row r="13" spans="1:2" x14ac:dyDescent="0.3">
      <c r="A13" s="10">
        <v>-49.831200000000003</v>
      </c>
      <c r="B13" s="10">
        <v>4952.5200000000004</v>
      </c>
    </row>
    <row r="14" spans="1:2" x14ac:dyDescent="0.3">
      <c r="A14" s="10">
        <v>-49.815899999999999</v>
      </c>
      <c r="B14" s="10">
        <v>3745.01</v>
      </c>
    </row>
    <row r="15" spans="1:2" x14ac:dyDescent="0.3">
      <c r="A15" s="10">
        <v>-49.800600000000003</v>
      </c>
      <c r="B15" s="10">
        <v>2353.87</v>
      </c>
    </row>
    <row r="16" spans="1:2" x14ac:dyDescent="0.3">
      <c r="A16" s="10">
        <v>-49.785200000000003</v>
      </c>
      <c r="B16" s="10">
        <v>-485.41300000000001</v>
      </c>
    </row>
    <row r="17" spans="1:2" x14ac:dyDescent="0.3">
      <c r="A17" s="10">
        <v>-49.7699</v>
      </c>
      <c r="B17" s="10">
        <v>-4944.49</v>
      </c>
    </row>
    <row r="18" spans="1:2" x14ac:dyDescent="0.3">
      <c r="A18" s="10">
        <v>-49.7545</v>
      </c>
      <c r="B18" s="10">
        <v>-9046.3799999999992</v>
      </c>
    </row>
    <row r="19" spans="1:2" x14ac:dyDescent="0.3">
      <c r="A19" s="10">
        <v>-49.739199999999997</v>
      </c>
      <c r="B19" s="10">
        <v>-9957.7099999999991</v>
      </c>
    </row>
    <row r="20" spans="1:2" x14ac:dyDescent="0.3">
      <c r="A20" s="10">
        <v>-49.723799999999997</v>
      </c>
      <c r="B20" s="10">
        <v>-6183.4</v>
      </c>
    </row>
    <row r="21" spans="1:2" x14ac:dyDescent="0.3">
      <c r="A21" s="10">
        <v>-49.708500000000001</v>
      </c>
      <c r="B21" s="10">
        <v>-2350.84</v>
      </c>
    </row>
    <row r="22" spans="1:2" x14ac:dyDescent="0.3">
      <c r="A22" s="10">
        <v>-49.693199999999997</v>
      </c>
      <c r="B22" s="10">
        <v>-2809.27</v>
      </c>
    </row>
    <row r="23" spans="1:2" x14ac:dyDescent="0.3">
      <c r="A23" s="10">
        <v>-49.677799999999998</v>
      </c>
      <c r="B23" s="10">
        <v>-6825.18</v>
      </c>
    </row>
    <row r="24" spans="1:2" x14ac:dyDescent="0.3">
      <c r="A24" s="10">
        <v>-49.662500000000001</v>
      </c>
      <c r="B24" s="10">
        <v>-11040.9</v>
      </c>
    </row>
    <row r="25" spans="1:2" x14ac:dyDescent="0.3">
      <c r="A25" s="10">
        <v>-49.647100000000002</v>
      </c>
      <c r="B25" s="10">
        <v>-12818.2</v>
      </c>
    </row>
    <row r="26" spans="1:2" x14ac:dyDescent="0.3">
      <c r="A26" s="10">
        <v>-49.631799999999998</v>
      </c>
      <c r="B26" s="10">
        <v>-12121.7</v>
      </c>
    </row>
    <row r="27" spans="1:2" x14ac:dyDescent="0.3">
      <c r="A27" s="10">
        <v>-49.616399999999999</v>
      </c>
      <c r="B27" s="10">
        <v>-7158.28</v>
      </c>
    </row>
    <row r="28" spans="1:2" x14ac:dyDescent="0.3">
      <c r="A28" s="10">
        <v>-49.601100000000002</v>
      </c>
      <c r="B28" s="10">
        <v>655.03800000000001</v>
      </c>
    </row>
    <row r="29" spans="1:2" x14ac:dyDescent="0.3">
      <c r="A29" s="10">
        <v>-49.585700000000003</v>
      </c>
      <c r="B29" s="10">
        <v>7577.81</v>
      </c>
    </row>
    <row r="30" spans="1:2" x14ac:dyDescent="0.3">
      <c r="A30" s="10">
        <v>-49.570399999999999</v>
      </c>
      <c r="B30" s="10">
        <v>12341.7</v>
      </c>
    </row>
    <row r="31" spans="1:2" x14ac:dyDescent="0.3">
      <c r="A31" s="10">
        <v>-49.555100000000003</v>
      </c>
      <c r="B31" s="10">
        <v>14781</v>
      </c>
    </row>
    <row r="32" spans="1:2" x14ac:dyDescent="0.3">
      <c r="A32" s="10">
        <v>-49.539700000000003</v>
      </c>
      <c r="B32" s="10">
        <v>12861.1</v>
      </c>
    </row>
    <row r="33" spans="1:2" x14ac:dyDescent="0.3">
      <c r="A33" s="10">
        <v>-49.5244</v>
      </c>
      <c r="B33" s="10">
        <v>7527.83</v>
      </c>
    </row>
    <row r="34" spans="1:2" x14ac:dyDescent="0.3">
      <c r="A34" s="10">
        <v>-49.509</v>
      </c>
      <c r="B34" s="10">
        <v>1855.43</v>
      </c>
    </row>
    <row r="35" spans="1:2" x14ac:dyDescent="0.3">
      <c r="A35" s="10">
        <v>-49.493699999999997</v>
      </c>
      <c r="B35" s="10">
        <v>2196.7600000000002</v>
      </c>
    </row>
    <row r="36" spans="1:2" x14ac:dyDescent="0.3">
      <c r="A36" s="10">
        <v>-49.478299999999997</v>
      </c>
      <c r="B36" s="10">
        <v>7735.59</v>
      </c>
    </row>
    <row r="37" spans="1:2" x14ac:dyDescent="0.3">
      <c r="A37" s="10">
        <v>-49.463000000000001</v>
      </c>
      <c r="B37" s="10">
        <v>9609.6</v>
      </c>
    </row>
    <row r="38" spans="1:2" x14ac:dyDescent="0.3">
      <c r="A38" s="10">
        <v>-49.447699999999998</v>
      </c>
      <c r="B38" s="10">
        <v>7535.18</v>
      </c>
    </row>
    <row r="39" spans="1:2" x14ac:dyDescent="0.3">
      <c r="A39" s="10">
        <v>-49.432299999999998</v>
      </c>
      <c r="B39" s="10">
        <v>5001.41</v>
      </c>
    </row>
    <row r="40" spans="1:2" x14ac:dyDescent="0.3">
      <c r="A40" s="10">
        <v>-49.417000000000002</v>
      </c>
      <c r="B40" s="10">
        <v>954.31799999999998</v>
      </c>
    </row>
    <row r="41" spans="1:2" x14ac:dyDescent="0.3">
      <c r="A41" s="10">
        <v>-49.401600000000002</v>
      </c>
      <c r="B41" s="10">
        <v>-2744.97</v>
      </c>
    </row>
    <row r="42" spans="1:2" x14ac:dyDescent="0.3">
      <c r="A42" s="10">
        <v>-49.386299999999999</v>
      </c>
      <c r="B42" s="10">
        <v>-2006.99</v>
      </c>
    </row>
    <row r="43" spans="1:2" x14ac:dyDescent="0.3">
      <c r="A43" s="10">
        <v>-49.370899999999999</v>
      </c>
      <c r="B43" s="10">
        <v>2668.3</v>
      </c>
    </row>
    <row r="44" spans="1:2" x14ac:dyDescent="0.3">
      <c r="A44" s="10">
        <v>-49.355600000000003</v>
      </c>
      <c r="B44" s="10">
        <v>6448.27</v>
      </c>
    </row>
    <row r="45" spans="1:2" x14ac:dyDescent="0.3">
      <c r="A45" s="10">
        <v>-49.340200000000003</v>
      </c>
      <c r="B45" s="10">
        <v>5827.38</v>
      </c>
    </row>
    <row r="46" spans="1:2" x14ac:dyDescent="0.3">
      <c r="A46" s="10">
        <v>-49.3249</v>
      </c>
      <c r="B46" s="10">
        <v>3097.25</v>
      </c>
    </row>
    <row r="47" spans="1:2" x14ac:dyDescent="0.3">
      <c r="A47" s="10">
        <v>-49.309600000000003</v>
      </c>
      <c r="B47" s="10">
        <v>-1539.18</v>
      </c>
    </row>
    <row r="48" spans="1:2" x14ac:dyDescent="0.3">
      <c r="A48" s="10">
        <v>-49.294199999999996</v>
      </c>
      <c r="B48" s="10">
        <v>-7531.59</v>
      </c>
    </row>
    <row r="49" spans="1:2" x14ac:dyDescent="0.3">
      <c r="A49" s="10">
        <v>-49.2789</v>
      </c>
      <c r="B49" s="10">
        <v>-12308.6</v>
      </c>
    </row>
    <row r="50" spans="1:2" x14ac:dyDescent="0.3">
      <c r="A50" s="10">
        <v>-49.263500000000001</v>
      </c>
      <c r="B50" s="10">
        <v>-16236.3</v>
      </c>
    </row>
    <row r="51" spans="1:2" x14ac:dyDescent="0.3">
      <c r="A51" s="10">
        <v>-49.248199999999997</v>
      </c>
      <c r="B51" s="10">
        <v>-18676.7</v>
      </c>
    </row>
    <row r="52" spans="1:2" x14ac:dyDescent="0.3">
      <c r="A52" s="10">
        <v>-49.232799999999997</v>
      </c>
      <c r="B52" s="10">
        <v>-15499.4</v>
      </c>
    </row>
    <row r="53" spans="1:2" x14ac:dyDescent="0.3">
      <c r="A53" s="10">
        <v>-49.217500000000001</v>
      </c>
      <c r="B53" s="10">
        <v>-9832.02</v>
      </c>
    </row>
    <row r="54" spans="1:2" x14ac:dyDescent="0.3">
      <c r="A54" s="10">
        <v>-49.202199999999998</v>
      </c>
      <c r="B54" s="10">
        <v>-6803.88</v>
      </c>
    </row>
    <row r="55" spans="1:2" x14ac:dyDescent="0.3">
      <c r="A55" s="10">
        <v>-49.186799999999998</v>
      </c>
      <c r="B55" s="10">
        <v>-5847.23</v>
      </c>
    </row>
    <row r="56" spans="1:2" x14ac:dyDescent="0.3">
      <c r="A56" s="10">
        <v>-49.171500000000002</v>
      </c>
      <c r="B56" s="10">
        <v>-5652.58</v>
      </c>
    </row>
    <row r="57" spans="1:2" x14ac:dyDescent="0.3">
      <c r="A57" s="10">
        <v>-49.156100000000002</v>
      </c>
      <c r="B57" s="10">
        <v>-7258.14</v>
      </c>
    </row>
    <row r="58" spans="1:2" x14ac:dyDescent="0.3">
      <c r="A58" s="10">
        <v>-49.140799999999999</v>
      </c>
      <c r="B58" s="10">
        <v>-11250.3</v>
      </c>
    </row>
    <row r="59" spans="1:2" x14ac:dyDescent="0.3">
      <c r="A59" s="10">
        <v>-49.125399999999999</v>
      </c>
      <c r="B59" s="10">
        <v>-13133.4</v>
      </c>
    </row>
    <row r="60" spans="1:2" x14ac:dyDescent="0.3">
      <c r="A60" s="10">
        <v>-49.110100000000003</v>
      </c>
      <c r="B60" s="10">
        <v>-10328.4</v>
      </c>
    </row>
    <row r="61" spans="1:2" x14ac:dyDescent="0.3">
      <c r="A61" s="10">
        <v>-49.094700000000003</v>
      </c>
      <c r="B61" s="10">
        <v>-7996.79</v>
      </c>
    </row>
    <row r="62" spans="1:2" x14ac:dyDescent="0.3">
      <c r="A62" s="10">
        <v>-49.0794</v>
      </c>
      <c r="B62" s="10">
        <v>-8633.2199999999993</v>
      </c>
    </row>
    <row r="63" spans="1:2" x14ac:dyDescent="0.3">
      <c r="A63" s="10">
        <v>-49.064100000000003</v>
      </c>
      <c r="B63" s="10">
        <v>-11030</v>
      </c>
    </row>
    <row r="64" spans="1:2" x14ac:dyDescent="0.3">
      <c r="A64" s="10">
        <v>-49.048699999999997</v>
      </c>
      <c r="B64" s="10">
        <v>-11126</v>
      </c>
    </row>
    <row r="65" spans="1:2" x14ac:dyDescent="0.3">
      <c r="A65" s="10">
        <v>-49.0334</v>
      </c>
      <c r="B65" s="10">
        <v>-8736.06</v>
      </c>
    </row>
    <row r="66" spans="1:2" x14ac:dyDescent="0.3">
      <c r="A66" s="10">
        <v>-49.018000000000001</v>
      </c>
      <c r="B66" s="10">
        <v>-7452.77</v>
      </c>
    </row>
    <row r="67" spans="1:2" x14ac:dyDescent="0.3">
      <c r="A67" s="10">
        <v>-49.002699999999997</v>
      </c>
      <c r="B67" s="10">
        <v>-9106.32</v>
      </c>
    </row>
    <row r="68" spans="1:2" x14ac:dyDescent="0.3">
      <c r="A68" s="10">
        <v>-48.987299999999998</v>
      </c>
      <c r="B68" s="10">
        <v>-12276.5</v>
      </c>
    </row>
    <row r="69" spans="1:2" x14ac:dyDescent="0.3">
      <c r="A69" s="10">
        <v>-48.972000000000001</v>
      </c>
      <c r="B69" s="10">
        <v>-14770.1</v>
      </c>
    </row>
    <row r="70" spans="1:2" x14ac:dyDescent="0.3">
      <c r="A70" s="10">
        <v>-48.956699999999998</v>
      </c>
      <c r="B70" s="10">
        <v>-13547.6</v>
      </c>
    </row>
    <row r="71" spans="1:2" x14ac:dyDescent="0.3">
      <c r="A71" s="10">
        <v>-48.941299999999998</v>
      </c>
      <c r="B71" s="10">
        <v>-8303.0499999999993</v>
      </c>
    </row>
    <row r="72" spans="1:2" x14ac:dyDescent="0.3">
      <c r="A72" s="10">
        <v>-48.926000000000002</v>
      </c>
      <c r="B72" s="10">
        <v>-5388.61</v>
      </c>
    </row>
    <row r="73" spans="1:2" x14ac:dyDescent="0.3">
      <c r="A73" s="10">
        <v>-48.910600000000002</v>
      </c>
      <c r="B73" s="10">
        <v>-9989.23</v>
      </c>
    </row>
    <row r="74" spans="1:2" x14ac:dyDescent="0.3">
      <c r="A74" s="10">
        <v>-48.895299999999999</v>
      </c>
      <c r="B74" s="10">
        <v>-18725.400000000001</v>
      </c>
    </row>
    <row r="75" spans="1:2" x14ac:dyDescent="0.3">
      <c r="A75" s="10">
        <v>-48.879899999999999</v>
      </c>
      <c r="B75" s="10">
        <v>-22236.3</v>
      </c>
    </row>
    <row r="76" spans="1:2" x14ac:dyDescent="0.3">
      <c r="A76" s="10">
        <v>-48.864600000000003</v>
      </c>
      <c r="B76" s="10">
        <v>-18436.900000000001</v>
      </c>
    </row>
    <row r="77" spans="1:2" x14ac:dyDescent="0.3">
      <c r="A77" s="10">
        <v>-48.849299999999999</v>
      </c>
      <c r="B77" s="10">
        <v>-14587.8</v>
      </c>
    </row>
    <row r="78" spans="1:2" x14ac:dyDescent="0.3">
      <c r="A78" s="10">
        <v>-48.8339</v>
      </c>
      <c r="B78" s="10">
        <v>-13310.1</v>
      </c>
    </row>
    <row r="79" spans="1:2" x14ac:dyDescent="0.3">
      <c r="A79" s="10">
        <v>-48.818600000000004</v>
      </c>
      <c r="B79" s="10">
        <v>-13612.6</v>
      </c>
    </row>
    <row r="80" spans="1:2" x14ac:dyDescent="0.3">
      <c r="A80" s="10">
        <v>-48.803199999999997</v>
      </c>
      <c r="B80" s="10">
        <v>-13407</v>
      </c>
    </row>
    <row r="81" spans="1:2" x14ac:dyDescent="0.3">
      <c r="A81" s="10">
        <v>-48.7879</v>
      </c>
      <c r="B81" s="10">
        <v>-12774.1</v>
      </c>
    </row>
    <row r="82" spans="1:2" x14ac:dyDescent="0.3">
      <c r="A82" s="10">
        <v>-48.772500000000001</v>
      </c>
      <c r="B82" s="10">
        <v>-13615.6</v>
      </c>
    </row>
    <row r="83" spans="1:2" x14ac:dyDescent="0.3">
      <c r="A83" s="10">
        <v>-48.757199999999997</v>
      </c>
      <c r="B83" s="10">
        <v>-15351.8</v>
      </c>
    </row>
    <row r="84" spans="1:2" x14ac:dyDescent="0.3">
      <c r="A84" s="10">
        <v>-48.741799999999998</v>
      </c>
      <c r="B84" s="10">
        <v>-16136.4</v>
      </c>
    </row>
    <row r="85" spans="1:2" x14ac:dyDescent="0.3">
      <c r="A85" s="10">
        <v>-48.726500000000001</v>
      </c>
      <c r="B85" s="10">
        <v>-16303</v>
      </c>
    </row>
    <row r="86" spans="1:2" x14ac:dyDescent="0.3">
      <c r="A86" s="10">
        <v>-48.711199999999998</v>
      </c>
      <c r="B86" s="10">
        <v>-12257.5</v>
      </c>
    </row>
    <row r="87" spans="1:2" x14ac:dyDescent="0.3">
      <c r="A87" s="10">
        <v>-48.695799999999998</v>
      </c>
      <c r="B87" s="10">
        <v>-4041.04</v>
      </c>
    </row>
    <row r="88" spans="1:2" x14ac:dyDescent="0.3">
      <c r="A88" s="10">
        <v>-48.680500000000002</v>
      </c>
      <c r="B88" s="10">
        <v>2036.34</v>
      </c>
    </row>
    <row r="89" spans="1:2" x14ac:dyDescent="0.3">
      <c r="A89" s="10">
        <v>-48.665100000000002</v>
      </c>
      <c r="B89" s="10">
        <v>2363.8000000000002</v>
      </c>
    </row>
    <row r="90" spans="1:2" x14ac:dyDescent="0.3">
      <c r="A90" s="10">
        <v>-48.649799999999999</v>
      </c>
      <c r="B90" s="10">
        <v>-1015.34</v>
      </c>
    </row>
    <row r="91" spans="1:2" x14ac:dyDescent="0.3">
      <c r="A91" s="10">
        <v>-48.634399999999999</v>
      </c>
      <c r="B91" s="10">
        <v>-3618.6</v>
      </c>
    </row>
    <row r="92" spans="1:2" x14ac:dyDescent="0.3">
      <c r="A92" s="10">
        <v>-48.619100000000003</v>
      </c>
      <c r="B92" s="10">
        <v>-3742.67</v>
      </c>
    </row>
    <row r="93" spans="1:2" x14ac:dyDescent="0.3">
      <c r="A93" s="10">
        <v>-48.6038</v>
      </c>
      <c r="B93" s="10">
        <v>-3943.38</v>
      </c>
    </row>
    <row r="94" spans="1:2" x14ac:dyDescent="0.3">
      <c r="A94" s="10">
        <v>-48.5884</v>
      </c>
      <c r="B94" s="10">
        <v>-5930.07</v>
      </c>
    </row>
    <row r="95" spans="1:2" x14ac:dyDescent="0.3">
      <c r="A95" s="10">
        <v>-48.573099999999997</v>
      </c>
      <c r="B95" s="10">
        <v>-7874.06</v>
      </c>
    </row>
    <row r="96" spans="1:2" x14ac:dyDescent="0.3">
      <c r="A96" s="10">
        <v>-48.557699999999997</v>
      </c>
      <c r="B96" s="10">
        <v>-8943.49</v>
      </c>
    </row>
    <row r="97" spans="1:2" x14ac:dyDescent="0.3">
      <c r="A97" s="10">
        <v>-48.542400000000001</v>
      </c>
      <c r="B97" s="10">
        <v>-9835.35</v>
      </c>
    </row>
    <row r="98" spans="1:2" x14ac:dyDescent="0.3">
      <c r="A98" s="10">
        <v>-48.527000000000001</v>
      </c>
      <c r="B98" s="10">
        <v>-10919.7</v>
      </c>
    </row>
    <row r="99" spans="1:2" x14ac:dyDescent="0.3">
      <c r="A99" s="10">
        <v>-48.511699999999998</v>
      </c>
      <c r="B99" s="10">
        <v>-13557.5</v>
      </c>
    </row>
    <row r="100" spans="1:2" x14ac:dyDescent="0.3">
      <c r="A100" s="10">
        <v>-48.496299999999998</v>
      </c>
      <c r="B100" s="10">
        <v>-14079</v>
      </c>
    </row>
    <row r="101" spans="1:2" x14ac:dyDescent="0.3">
      <c r="A101" s="10">
        <v>-48.481000000000002</v>
      </c>
      <c r="B101" s="10">
        <v>-12299.7</v>
      </c>
    </row>
    <row r="102" spans="1:2" x14ac:dyDescent="0.3">
      <c r="A102" s="10">
        <v>-48.465699999999998</v>
      </c>
      <c r="B102" s="10">
        <v>-10279.1</v>
      </c>
    </row>
    <row r="103" spans="1:2" x14ac:dyDescent="0.3">
      <c r="A103" s="10">
        <v>-48.450299999999999</v>
      </c>
      <c r="B103" s="10">
        <v>-5829.49</v>
      </c>
    </row>
    <row r="104" spans="1:2" x14ac:dyDescent="0.3">
      <c r="A104" s="10">
        <v>-48.435000000000002</v>
      </c>
      <c r="B104" s="10">
        <v>-1066.93</v>
      </c>
    </row>
    <row r="105" spans="1:2" x14ac:dyDescent="0.3">
      <c r="A105" s="10">
        <v>-48.419600000000003</v>
      </c>
      <c r="B105" s="10">
        <v>1779.02</v>
      </c>
    </row>
    <row r="106" spans="1:2" x14ac:dyDescent="0.3">
      <c r="A106" s="10">
        <v>-48.404299999999999</v>
      </c>
      <c r="B106" s="10">
        <v>2682.08</v>
      </c>
    </row>
    <row r="107" spans="1:2" x14ac:dyDescent="0.3">
      <c r="A107" s="10">
        <v>-48.3889</v>
      </c>
      <c r="B107" s="10">
        <v>2698.34</v>
      </c>
    </row>
    <row r="108" spans="1:2" x14ac:dyDescent="0.3">
      <c r="A108" s="10">
        <v>-48.373600000000003</v>
      </c>
      <c r="B108" s="10">
        <v>4914.5200000000004</v>
      </c>
    </row>
    <row r="109" spans="1:2" x14ac:dyDescent="0.3">
      <c r="A109" s="10">
        <v>-48.3583</v>
      </c>
      <c r="B109" s="10">
        <v>9751.0499999999993</v>
      </c>
    </row>
    <row r="110" spans="1:2" x14ac:dyDescent="0.3">
      <c r="A110" s="10">
        <v>-48.3429</v>
      </c>
      <c r="B110" s="10">
        <v>12822.2</v>
      </c>
    </row>
    <row r="111" spans="1:2" x14ac:dyDescent="0.3">
      <c r="A111" s="10">
        <v>-48.327599999999997</v>
      </c>
      <c r="B111" s="10">
        <v>9472.5400000000009</v>
      </c>
    </row>
    <row r="112" spans="1:2" x14ac:dyDescent="0.3">
      <c r="A112" s="10">
        <v>-48.312199999999997</v>
      </c>
      <c r="B112" s="10">
        <v>-518.31600000000003</v>
      </c>
    </row>
    <row r="113" spans="1:2" x14ac:dyDescent="0.3">
      <c r="A113" s="10">
        <v>-48.296900000000001</v>
      </c>
      <c r="B113" s="10">
        <v>-10177.700000000001</v>
      </c>
    </row>
    <row r="114" spans="1:2" x14ac:dyDescent="0.3">
      <c r="A114" s="10">
        <v>-48.281500000000001</v>
      </c>
      <c r="B114" s="10">
        <v>-14243.1</v>
      </c>
    </row>
    <row r="115" spans="1:2" x14ac:dyDescent="0.3">
      <c r="A115" s="10">
        <v>-48.266199999999998</v>
      </c>
      <c r="B115" s="10">
        <v>-11228.7</v>
      </c>
    </row>
    <row r="116" spans="1:2" x14ac:dyDescent="0.3">
      <c r="A116" s="10">
        <v>-48.250799999999998</v>
      </c>
      <c r="B116" s="10">
        <v>-5515.91</v>
      </c>
    </row>
    <row r="117" spans="1:2" x14ac:dyDescent="0.3">
      <c r="A117" s="10">
        <v>-48.235500000000002</v>
      </c>
      <c r="B117" s="10">
        <v>-2198.35</v>
      </c>
    </row>
    <row r="118" spans="1:2" x14ac:dyDescent="0.3">
      <c r="A118" s="10">
        <v>-48.220199999999998</v>
      </c>
      <c r="B118" s="10">
        <v>-808.56500000000005</v>
      </c>
    </row>
    <row r="119" spans="1:2" x14ac:dyDescent="0.3">
      <c r="A119" s="10">
        <v>-48.204799999999999</v>
      </c>
      <c r="B119" s="10">
        <v>688.38699999999994</v>
      </c>
    </row>
    <row r="120" spans="1:2" x14ac:dyDescent="0.3">
      <c r="A120" s="10">
        <v>-48.189500000000002</v>
      </c>
      <c r="B120" s="10">
        <v>1310.52</v>
      </c>
    </row>
    <row r="121" spans="1:2" x14ac:dyDescent="0.3">
      <c r="A121" s="10">
        <v>-48.174100000000003</v>
      </c>
      <c r="B121" s="10">
        <v>1077.53</v>
      </c>
    </row>
    <row r="122" spans="1:2" x14ac:dyDescent="0.3">
      <c r="A122" s="10">
        <v>-48.158799999999999</v>
      </c>
      <c r="B122" s="10">
        <v>2182.7199999999998</v>
      </c>
    </row>
    <row r="123" spans="1:2" x14ac:dyDescent="0.3">
      <c r="A123" s="10">
        <v>-48.1434</v>
      </c>
      <c r="B123" s="10">
        <v>3505.66</v>
      </c>
    </row>
    <row r="124" spans="1:2" x14ac:dyDescent="0.3">
      <c r="A124" s="10">
        <v>-48.128100000000003</v>
      </c>
      <c r="B124" s="10">
        <v>5310.94</v>
      </c>
    </row>
    <row r="125" spans="1:2" x14ac:dyDescent="0.3">
      <c r="A125" s="10">
        <v>-48.1128</v>
      </c>
      <c r="B125" s="10">
        <v>8358.27</v>
      </c>
    </row>
    <row r="126" spans="1:2" x14ac:dyDescent="0.3">
      <c r="A126" s="10">
        <v>-48.0974</v>
      </c>
      <c r="B126" s="10">
        <v>9584.68</v>
      </c>
    </row>
    <row r="127" spans="1:2" x14ac:dyDescent="0.3">
      <c r="A127" s="10">
        <v>-48.082099999999997</v>
      </c>
      <c r="B127" s="10">
        <v>9866.39</v>
      </c>
    </row>
    <row r="128" spans="1:2" x14ac:dyDescent="0.3">
      <c r="A128" s="10">
        <v>-48.066699999999997</v>
      </c>
      <c r="B128" s="10">
        <v>12131.7</v>
      </c>
    </row>
    <row r="129" spans="1:2" x14ac:dyDescent="0.3">
      <c r="A129" s="10">
        <v>-48.051400000000001</v>
      </c>
      <c r="B129" s="10">
        <v>14517.2</v>
      </c>
    </row>
    <row r="130" spans="1:2" x14ac:dyDescent="0.3">
      <c r="A130" s="10">
        <v>-48.036000000000001</v>
      </c>
      <c r="B130" s="10">
        <v>14912.9</v>
      </c>
    </row>
    <row r="131" spans="1:2" x14ac:dyDescent="0.3">
      <c r="A131" s="10">
        <v>-48.020699999999998</v>
      </c>
      <c r="B131" s="10">
        <v>15787.4</v>
      </c>
    </row>
    <row r="132" spans="1:2" x14ac:dyDescent="0.3">
      <c r="A132" s="10">
        <v>-48.005299999999998</v>
      </c>
      <c r="B132" s="10">
        <v>15849.1</v>
      </c>
    </row>
    <row r="133" spans="1:2" x14ac:dyDescent="0.3">
      <c r="A133" s="10">
        <v>-47.99</v>
      </c>
      <c r="B133" s="10">
        <v>14183.3</v>
      </c>
    </row>
    <row r="134" spans="1:2" x14ac:dyDescent="0.3">
      <c r="A134" s="10">
        <v>-47.974699999999999</v>
      </c>
      <c r="B134" s="10">
        <v>11882.4</v>
      </c>
    </row>
    <row r="135" spans="1:2" x14ac:dyDescent="0.3">
      <c r="A135" s="10">
        <v>-47.959299999999999</v>
      </c>
      <c r="B135" s="10">
        <v>11158.7</v>
      </c>
    </row>
    <row r="136" spans="1:2" x14ac:dyDescent="0.3">
      <c r="A136" s="10">
        <v>-47.944000000000003</v>
      </c>
      <c r="B136" s="10">
        <v>12711.5</v>
      </c>
    </row>
    <row r="137" spans="1:2" x14ac:dyDescent="0.3">
      <c r="A137" s="10">
        <v>-47.928600000000003</v>
      </c>
      <c r="B137" s="10">
        <v>13811.2</v>
      </c>
    </row>
    <row r="138" spans="1:2" x14ac:dyDescent="0.3">
      <c r="A138" s="10">
        <v>-47.9133</v>
      </c>
      <c r="B138" s="10">
        <v>14397.7</v>
      </c>
    </row>
    <row r="139" spans="1:2" x14ac:dyDescent="0.3">
      <c r="A139" s="10">
        <v>-47.8979</v>
      </c>
      <c r="B139" s="10">
        <v>16465.3</v>
      </c>
    </row>
    <row r="140" spans="1:2" x14ac:dyDescent="0.3">
      <c r="A140" s="10">
        <v>-47.882599999999996</v>
      </c>
      <c r="B140" s="10">
        <v>18882.900000000001</v>
      </c>
    </row>
    <row r="141" spans="1:2" x14ac:dyDescent="0.3">
      <c r="A141" s="10">
        <v>-47.8673</v>
      </c>
      <c r="B141" s="10">
        <v>19320.900000000001</v>
      </c>
    </row>
    <row r="142" spans="1:2" x14ac:dyDescent="0.3">
      <c r="A142" s="10">
        <v>-47.851900000000001</v>
      </c>
      <c r="B142" s="10">
        <v>17851.7</v>
      </c>
    </row>
    <row r="143" spans="1:2" x14ac:dyDescent="0.3">
      <c r="A143" s="10">
        <v>-47.836599999999997</v>
      </c>
      <c r="B143" s="10">
        <v>15361.7</v>
      </c>
    </row>
    <row r="144" spans="1:2" x14ac:dyDescent="0.3">
      <c r="A144" s="10">
        <v>-47.821199999999997</v>
      </c>
      <c r="B144" s="10">
        <v>12962.6</v>
      </c>
    </row>
    <row r="145" spans="1:2" x14ac:dyDescent="0.3">
      <c r="A145" s="10">
        <v>-47.805900000000001</v>
      </c>
      <c r="B145" s="10">
        <v>11852.8</v>
      </c>
    </row>
    <row r="146" spans="1:2" x14ac:dyDescent="0.3">
      <c r="A146" s="10">
        <v>-47.790500000000002</v>
      </c>
      <c r="B146" s="10">
        <v>9511.59</v>
      </c>
    </row>
    <row r="147" spans="1:2" x14ac:dyDescent="0.3">
      <c r="A147" s="10">
        <v>-47.775199999999998</v>
      </c>
      <c r="B147" s="10">
        <v>5155.47</v>
      </c>
    </row>
    <row r="148" spans="1:2" x14ac:dyDescent="0.3">
      <c r="A148" s="10">
        <v>-47.759900000000002</v>
      </c>
      <c r="B148" s="10">
        <v>1190.24</v>
      </c>
    </row>
    <row r="149" spans="1:2" x14ac:dyDescent="0.3">
      <c r="A149" s="10">
        <v>-47.744500000000002</v>
      </c>
      <c r="B149" s="10">
        <v>1194.32</v>
      </c>
    </row>
    <row r="150" spans="1:2" x14ac:dyDescent="0.3">
      <c r="A150" s="10">
        <v>-47.729199999999999</v>
      </c>
      <c r="B150" s="10">
        <v>3561.88</v>
      </c>
    </row>
    <row r="151" spans="1:2" x14ac:dyDescent="0.3">
      <c r="A151" s="10">
        <v>-47.713799999999999</v>
      </c>
      <c r="B151" s="10">
        <v>5663.33</v>
      </c>
    </row>
    <row r="152" spans="1:2" x14ac:dyDescent="0.3">
      <c r="A152" s="10">
        <v>-47.698500000000003</v>
      </c>
      <c r="B152" s="10">
        <v>7606.62</v>
      </c>
    </row>
    <row r="153" spans="1:2" x14ac:dyDescent="0.3">
      <c r="A153" s="10">
        <v>-47.683100000000003</v>
      </c>
      <c r="B153" s="10">
        <v>7621.53</v>
      </c>
    </row>
    <row r="154" spans="1:2" x14ac:dyDescent="0.3">
      <c r="A154" s="10">
        <v>-47.6678</v>
      </c>
      <c r="B154" s="10">
        <v>5701.58</v>
      </c>
    </row>
    <row r="155" spans="1:2" x14ac:dyDescent="0.3">
      <c r="A155" s="10">
        <v>-47.6524</v>
      </c>
      <c r="B155" s="10">
        <v>5366.03</v>
      </c>
    </row>
    <row r="156" spans="1:2" x14ac:dyDescent="0.3">
      <c r="A156" s="10">
        <v>-47.637099999999997</v>
      </c>
      <c r="B156" s="10">
        <v>6592.87</v>
      </c>
    </row>
    <row r="157" spans="1:2" x14ac:dyDescent="0.3">
      <c r="A157" s="10">
        <v>-47.6218</v>
      </c>
      <c r="B157" s="10">
        <v>6838.58</v>
      </c>
    </row>
    <row r="158" spans="1:2" x14ac:dyDescent="0.3">
      <c r="A158" s="10">
        <v>-47.606400000000001</v>
      </c>
      <c r="B158" s="10">
        <v>4981.1899999999996</v>
      </c>
    </row>
    <row r="159" spans="1:2" x14ac:dyDescent="0.3">
      <c r="A159" s="10">
        <v>-47.591099999999997</v>
      </c>
      <c r="B159" s="10">
        <v>4130.1099999999997</v>
      </c>
    </row>
    <row r="160" spans="1:2" x14ac:dyDescent="0.3">
      <c r="A160" s="10">
        <v>-47.575699999999998</v>
      </c>
      <c r="B160" s="10">
        <v>6740</v>
      </c>
    </row>
    <row r="161" spans="1:2" x14ac:dyDescent="0.3">
      <c r="A161" s="10">
        <v>-47.560400000000001</v>
      </c>
      <c r="B161" s="10">
        <v>11106.6</v>
      </c>
    </row>
    <row r="162" spans="1:2" x14ac:dyDescent="0.3">
      <c r="A162" s="10">
        <v>-47.545000000000002</v>
      </c>
      <c r="B162" s="10">
        <v>14449.4</v>
      </c>
    </row>
    <row r="163" spans="1:2" x14ac:dyDescent="0.3">
      <c r="A163" s="10">
        <v>-47.529699999999998</v>
      </c>
      <c r="B163" s="10">
        <v>16553.400000000001</v>
      </c>
    </row>
    <row r="164" spans="1:2" x14ac:dyDescent="0.3">
      <c r="A164" s="10">
        <v>-47.514400000000002</v>
      </c>
      <c r="B164" s="10">
        <v>17338.8</v>
      </c>
    </row>
    <row r="165" spans="1:2" x14ac:dyDescent="0.3">
      <c r="A165" s="10">
        <v>-47.499000000000002</v>
      </c>
      <c r="B165" s="10">
        <v>15671.5</v>
      </c>
    </row>
    <row r="166" spans="1:2" x14ac:dyDescent="0.3">
      <c r="A166" s="10">
        <v>-47.483699999999999</v>
      </c>
      <c r="B166" s="10">
        <v>10445.5</v>
      </c>
    </row>
    <row r="167" spans="1:2" x14ac:dyDescent="0.3">
      <c r="A167" s="10">
        <v>-47.468299999999999</v>
      </c>
      <c r="B167" s="10">
        <v>3019.54</v>
      </c>
    </row>
    <row r="168" spans="1:2" x14ac:dyDescent="0.3">
      <c r="A168" s="10">
        <v>-47.453000000000003</v>
      </c>
      <c r="B168" s="10">
        <v>-1663.97</v>
      </c>
    </row>
    <row r="169" spans="1:2" x14ac:dyDescent="0.3">
      <c r="A169" s="10">
        <v>-47.437600000000003</v>
      </c>
      <c r="B169" s="10">
        <v>-2547.25</v>
      </c>
    </row>
    <row r="170" spans="1:2" x14ac:dyDescent="0.3">
      <c r="A170" s="10">
        <v>-47.4223</v>
      </c>
      <c r="B170" s="10">
        <v>-2157.42</v>
      </c>
    </row>
    <row r="171" spans="1:2" x14ac:dyDescent="0.3">
      <c r="A171" s="10">
        <v>-47.4069</v>
      </c>
      <c r="B171" s="10">
        <v>-2077.21</v>
      </c>
    </row>
    <row r="172" spans="1:2" x14ac:dyDescent="0.3">
      <c r="A172" s="10">
        <v>-47.391599999999997</v>
      </c>
      <c r="B172" s="10">
        <v>-2617.63</v>
      </c>
    </row>
    <row r="173" spans="1:2" x14ac:dyDescent="0.3">
      <c r="A173" s="10">
        <v>-47.376300000000001</v>
      </c>
      <c r="B173" s="10">
        <v>-3244.34</v>
      </c>
    </row>
    <row r="174" spans="1:2" x14ac:dyDescent="0.3">
      <c r="A174" s="10">
        <v>-47.360900000000001</v>
      </c>
      <c r="B174" s="10">
        <v>-5731.69</v>
      </c>
    </row>
    <row r="175" spans="1:2" x14ac:dyDescent="0.3">
      <c r="A175" s="10">
        <v>-47.345599999999997</v>
      </c>
      <c r="B175" s="10">
        <v>-8503.36</v>
      </c>
    </row>
    <row r="176" spans="1:2" x14ac:dyDescent="0.3">
      <c r="A176" s="10">
        <v>-47.330199999999998</v>
      </c>
      <c r="B176" s="10">
        <v>-6766.04</v>
      </c>
    </row>
    <row r="177" spans="1:2" x14ac:dyDescent="0.3">
      <c r="A177" s="10">
        <v>-47.314900000000002</v>
      </c>
      <c r="B177" s="10">
        <v>-1559.89</v>
      </c>
    </row>
    <row r="178" spans="1:2" x14ac:dyDescent="0.3">
      <c r="A178" s="10">
        <v>-47.299500000000002</v>
      </c>
      <c r="B178" s="10">
        <v>1685.32</v>
      </c>
    </row>
    <row r="179" spans="1:2" x14ac:dyDescent="0.3">
      <c r="A179" s="10">
        <v>-47.284199999999998</v>
      </c>
      <c r="B179" s="10">
        <v>2859.6</v>
      </c>
    </row>
    <row r="180" spans="1:2" x14ac:dyDescent="0.3">
      <c r="A180" s="10">
        <v>-47.268900000000002</v>
      </c>
      <c r="B180" s="10">
        <v>4096.99</v>
      </c>
    </row>
    <row r="181" spans="1:2" x14ac:dyDescent="0.3">
      <c r="A181" s="10">
        <v>-47.253500000000003</v>
      </c>
      <c r="B181" s="10">
        <v>2255.12</v>
      </c>
    </row>
    <row r="182" spans="1:2" x14ac:dyDescent="0.3">
      <c r="A182" s="10">
        <v>-47.238199999999999</v>
      </c>
      <c r="B182" s="10">
        <v>-2826.08</v>
      </c>
    </row>
    <row r="183" spans="1:2" x14ac:dyDescent="0.3">
      <c r="A183" s="10">
        <v>-47.222799999999999</v>
      </c>
      <c r="B183" s="10">
        <v>-5781.08</v>
      </c>
    </row>
    <row r="184" spans="1:2" x14ac:dyDescent="0.3">
      <c r="A184" s="10">
        <v>-47.207500000000003</v>
      </c>
      <c r="B184" s="10">
        <v>-6342.14</v>
      </c>
    </row>
    <row r="185" spans="1:2" x14ac:dyDescent="0.3">
      <c r="A185" s="10">
        <v>-47.192100000000003</v>
      </c>
      <c r="B185" s="10">
        <v>-6222.8</v>
      </c>
    </row>
    <row r="186" spans="1:2" x14ac:dyDescent="0.3">
      <c r="A186" s="10">
        <v>-47.1768</v>
      </c>
      <c r="B186" s="10">
        <v>-6697.8</v>
      </c>
    </row>
    <row r="187" spans="1:2" x14ac:dyDescent="0.3">
      <c r="A187" s="10">
        <v>-47.1614</v>
      </c>
      <c r="B187" s="10">
        <v>-7405.38</v>
      </c>
    </row>
    <row r="188" spans="1:2" x14ac:dyDescent="0.3">
      <c r="A188" s="10">
        <v>-47.146099999999997</v>
      </c>
      <c r="B188" s="10">
        <v>-6407.29</v>
      </c>
    </row>
    <row r="189" spans="1:2" x14ac:dyDescent="0.3">
      <c r="A189" s="10">
        <v>-47.130800000000001</v>
      </c>
      <c r="B189" s="10">
        <v>-5341.3</v>
      </c>
    </row>
    <row r="190" spans="1:2" x14ac:dyDescent="0.3">
      <c r="A190" s="10">
        <v>-47.115400000000001</v>
      </c>
      <c r="B190" s="10">
        <v>-4914.74</v>
      </c>
    </row>
    <row r="191" spans="1:2" x14ac:dyDescent="0.3">
      <c r="A191" s="10">
        <v>-47.100099999999998</v>
      </c>
      <c r="B191" s="10">
        <v>-6581.13</v>
      </c>
    </row>
    <row r="192" spans="1:2" x14ac:dyDescent="0.3">
      <c r="A192" s="10">
        <v>-47.084699999999998</v>
      </c>
      <c r="B192" s="10">
        <v>-10432.299999999999</v>
      </c>
    </row>
    <row r="193" spans="1:2" x14ac:dyDescent="0.3">
      <c r="A193" s="10">
        <v>-47.069400000000002</v>
      </c>
      <c r="B193" s="10">
        <v>-12330</v>
      </c>
    </row>
    <row r="194" spans="1:2" x14ac:dyDescent="0.3">
      <c r="A194" s="10">
        <v>-47.054000000000002</v>
      </c>
      <c r="B194" s="10">
        <v>-13606.6</v>
      </c>
    </row>
    <row r="195" spans="1:2" x14ac:dyDescent="0.3">
      <c r="A195" s="10">
        <v>-47.038699999999999</v>
      </c>
      <c r="B195" s="10">
        <v>-14933.8</v>
      </c>
    </row>
    <row r="196" spans="1:2" x14ac:dyDescent="0.3">
      <c r="A196" s="10">
        <v>-47.023400000000002</v>
      </c>
      <c r="B196" s="10">
        <v>-14258</v>
      </c>
    </row>
    <row r="197" spans="1:2" x14ac:dyDescent="0.3">
      <c r="A197" s="10">
        <v>-47.008000000000003</v>
      </c>
      <c r="B197" s="10">
        <v>-11344.9</v>
      </c>
    </row>
    <row r="198" spans="1:2" x14ac:dyDescent="0.3">
      <c r="A198" s="10">
        <v>-46.992699999999999</v>
      </c>
      <c r="B198" s="10">
        <v>-6734.1</v>
      </c>
    </row>
    <row r="199" spans="1:2" x14ac:dyDescent="0.3">
      <c r="A199" s="10">
        <v>-46.9773</v>
      </c>
      <c r="B199" s="10">
        <v>-3517.81</v>
      </c>
    </row>
    <row r="200" spans="1:2" x14ac:dyDescent="0.3">
      <c r="A200" s="10">
        <v>-46.962000000000003</v>
      </c>
      <c r="B200" s="10">
        <v>-4540</v>
      </c>
    </row>
    <row r="201" spans="1:2" x14ac:dyDescent="0.3">
      <c r="A201" s="10">
        <v>-46.946599999999997</v>
      </c>
      <c r="B201" s="10">
        <v>-7572.41</v>
      </c>
    </row>
    <row r="202" spans="1:2" x14ac:dyDescent="0.3">
      <c r="A202" s="10">
        <v>-46.9313</v>
      </c>
      <c r="B202" s="10">
        <v>-10931.3</v>
      </c>
    </row>
    <row r="203" spans="1:2" x14ac:dyDescent="0.3">
      <c r="A203" s="10">
        <v>-46.915900000000001</v>
      </c>
      <c r="B203" s="10">
        <v>-14417.2</v>
      </c>
    </row>
    <row r="204" spans="1:2" x14ac:dyDescent="0.3">
      <c r="A204" s="10">
        <v>-46.900599999999997</v>
      </c>
      <c r="B204" s="10">
        <v>-17233.3</v>
      </c>
    </row>
    <row r="205" spans="1:2" x14ac:dyDescent="0.3">
      <c r="A205" s="10">
        <v>-46.885300000000001</v>
      </c>
      <c r="B205" s="10">
        <v>-18397.099999999999</v>
      </c>
    </row>
    <row r="206" spans="1:2" x14ac:dyDescent="0.3">
      <c r="A206" s="10">
        <v>-46.869900000000001</v>
      </c>
      <c r="B206" s="10">
        <v>-18067.599999999999</v>
      </c>
    </row>
    <row r="207" spans="1:2" x14ac:dyDescent="0.3">
      <c r="A207" s="10">
        <v>-46.854599999999998</v>
      </c>
      <c r="B207" s="10">
        <v>-18479.5</v>
      </c>
    </row>
    <row r="208" spans="1:2" x14ac:dyDescent="0.3">
      <c r="A208" s="10">
        <v>-46.839199999999998</v>
      </c>
      <c r="B208" s="10">
        <v>-20813</v>
      </c>
    </row>
    <row r="209" spans="1:2" x14ac:dyDescent="0.3">
      <c r="A209" s="10">
        <v>-46.823900000000002</v>
      </c>
      <c r="B209" s="10">
        <v>-21470.9</v>
      </c>
    </row>
    <row r="210" spans="1:2" x14ac:dyDescent="0.3">
      <c r="A210" s="10">
        <v>-46.808500000000002</v>
      </c>
      <c r="B210" s="10">
        <v>-18943.099999999999</v>
      </c>
    </row>
    <row r="211" spans="1:2" x14ac:dyDescent="0.3">
      <c r="A211" s="10">
        <v>-46.793199999999999</v>
      </c>
      <c r="B211" s="10">
        <v>-14313</v>
      </c>
    </row>
    <row r="212" spans="1:2" x14ac:dyDescent="0.3">
      <c r="A212" s="10">
        <v>-46.777900000000002</v>
      </c>
      <c r="B212" s="10">
        <v>-8828.4500000000007</v>
      </c>
    </row>
    <row r="213" spans="1:2" x14ac:dyDescent="0.3">
      <c r="A213" s="10">
        <v>-46.762500000000003</v>
      </c>
      <c r="B213" s="10">
        <v>-4131.3599999999997</v>
      </c>
    </row>
    <row r="214" spans="1:2" x14ac:dyDescent="0.3">
      <c r="A214" s="10">
        <v>-46.747199999999999</v>
      </c>
      <c r="B214" s="10">
        <v>-336.11700000000002</v>
      </c>
    </row>
    <row r="215" spans="1:2" x14ac:dyDescent="0.3">
      <c r="A215" s="10">
        <v>-46.7318</v>
      </c>
      <c r="B215" s="10">
        <v>2061.4899999999998</v>
      </c>
    </row>
    <row r="216" spans="1:2" x14ac:dyDescent="0.3">
      <c r="A216" s="10">
        <v>-46.716500000000003</v>
      </c>
      <c r="B216" s="10">
        <v>2515.06</v>
      </c>
    </row>
    <row r="217" spans="1:2" x14ac:dyDescent="0.3">
      <c r="A217" s="10">
        <v>-46.701099999999997</v>
      </c>
      <c r="B217" s="10">
        <v>1005.31</v>
      </c>
    </row>
    <row r="218" spans="1:2" x14ac:dyDescent="0.3">
      <c r="A218" s="10">
        <v>-46.6858</v>
      </c>
      <c r="B218" s="10">
        <v>-1269.81</v>
      </c>
    </row>
    <row r="219" spans="1:2" x14ac:dyDescent="0.3">
      <c r="A219" s="10">
        <v>-46.670499999999997</v>
      </c>
      <c r="B219" s="10">
        <v>-2808.55</v>
      </c>
    </row>
    <row r="220" spans="1:2" x14ac:dyDescent="0.3">
      <c r="A220" s="10">
        <v>-46.655099999999997</v>
      </c>
      <c r="B220" s="10">
        <v>-3757.19</v>
      </c>
    </row>
    <row r="221" spans="1:2" x14ac:dyDescent="0.3">
      <c r="A221" s="10">
        <v>-46.639800000000001</v>
      </c>
      <c r="B221" s="10">
        <v>-4603.9399999999996</v>
      </c>
    </row>
    <row r="222" spans="1:2" x14ac:dyDescent="0.3">
      <c r="A222" s="10">
        <v>-46.624400000000001</v>
      </c>
      <c r="B222" s="10">
        <v>-6561.7</v>
      </c>
    </row>
    <row r="223" spans="1:2" x14ac:dyDescent="0.3">
      <c r="A223" s="10">
        <v>-46.609099999999998</v>
      </c>
      <c r="B223" s="10">
        <v>-8720.77</v>
      </c>
    </row>
    <row r="224" spans="1:2" x14ac:dyDescent="0.3">
      <c r="A224" s="10">
        <v>-46.593699999999998</v>
      </c>
      <c r="B224" s="10">
        <v>-9194.75</v>
      </c>
    </row>
    <row r="225" spans="1:2" x14ac:dyDescent="0.3">
      <c r="A225" s="10">
        <v>-46.578400000000002</v>
      </c>
      <c r="B225" s="10">
        <v>-6642.41</v>
      </c>
    </row>
    <row r="226" spans="1:2" x14ac:dyDescent="0.3">
      <c r="A226" s="10">
        <v>-46.563000000000002</v>
      </c>
      <c r="B226" s="10">
        <v>-4986.63</v>
      </c>
    </row>
    <row r="227" spans="1:2" x14ac:dyDescent="0.3">
      <c r="A227" s="10">
        <v>-46.547699999999999</v>
      </c>
      <c r="B227" s="10">
        <v>-5195.37</v>
      </c>
    </row>
    <row r="228" spans="1:2" x14ac:dyDescent="0.3">
      <c r="A228" s="10">
        <v>-46.532400000000003</v>
      </c>
      <c r="B228" s="10">
        <v>-3774.17</v>
      </c>
    </row>
    <row r="229" spans="1:2" x14ac:dyDescent="0.3">
      <c r="A229" s="10">
        <v>-46.517000000000003</v>
      </c>
      <c r="B229" s="10">
        <v>-1955.43</v>
      </c>
    </row>
    <row r="230" spans="1:2" x14ac:dyDescent="0.3">
      <c r="A230" s="10">
        <v>-46.5017</v>
      </c>
      <c r="B230" s="10">
        <v>-275.31400000000002</v>
      </c>
    </row>
    <row r="231" spans="1:2" x14ac:dyDescent="0.3">
      <c r="A231" s="10">
        <v>-46.4863</v>
      </c>
      <c r="B231" s="10">
        <v>1159.8</v>
      </c>
    </row>
    <row r="232" spans="1:2" x14ac:dyDescent="0.3">
      <c r="A232" s="10">
        <v>-46.470999999999997</v>
      </c>
      <c r="B232" s="10">
        <v>1900.14</v>
      </c>
    </row>
    <row r="233" spans="1:2" x14ac:dyDescent="0.3">
      <c r="A233" s="10">
        <v>-46.455599999999997</v>
      </c>
      <c r="B233" s="10">
        <v>1087.49</v>
      </c>
    </row>
    <row r="234" spans="1:2" x14ac:dyDescent="0.3">
      <c r="A234" s="10">
        <v>-46.440300000000001</v>
      </c>
      <c r="B234" s="10">
        <v>814.26700000000005</v>
      </c>
    </row>
    <row r="235" spans="1:2" x14ac:dyDescent="0.3">
      <c r="A235" s="10">
        <v>-46.424999999999997</v>
      </c>
      <c r="B235" s="10">
        <v>3460.42</v>
      </c>
    </row>
    <row r="236" spans="1:2" x14ac:dyDescent="0.3">
      <c r="A236" s="10">
        <v>-46.409599999999998</v>
      </c>
      <c r="B236" s="10">
        <v>6410.14</v>
      </c>
    </row>
    <row r="237" spans="1:2" x14ac:dyDescent="0.3">
      <c r="A237" s="10">
        <v>-46.394300000000001</v>
      </c>
      <c r="B237" s="10">
        <v>9470.07</v>
      </c>
    </row>
    <row r="238" spans="1:2" x14ac:dyDescent="0.3">
      <c r="A238" s="10">
        <v>-46.378900000000002</v>
      </c>
      <c r="B238" s="10">
        <v>13188.4</v>
      </c>
    </row>
    <row r="239" spans="1:2" x14ac:dyDescent="0.3">
      <c r="A239" s="10">
        <v>-46.363599999999998</v>
      </c>
      <c r="B239" s="10">
        <v>15640.7</v>
      </c>
    </row>
    <row r="240" spans="1:2" x14ac:dyDescent="0.3">
      <c r="A240" s="10">
        <v>-46.348199999999999</v>
      </c>
      <c r="B240" s="10">
        <v>16059.3</v>
      </c>
    </row>
    <row r="241" spans="1:2" x14ac:dyDescent="0.3">
      <c r="A241" s="10">
        <v>-46.332900000000002</v>
      </c>
      <c r="B241" s="10">
        <v>17545.400000000001</v>
      </c>
    </row>
    <row r="242" spans="1:2" x14ac:dyDescent="0.3">
      <c r="A242" s="10">
        <v>-46.317500000000003</v>
      </c>
      <c r="B242" s="10">
        <v>20238.099999999999</v>
      </c>
    </row>
    <row r="243" spans="1:2" x14ac:dyDescent="0.3">
      <c r="A243" s="10">
        <v>-46.302199999999999</v>
      </c>
      <c r="B243" s="10">
        <v>18065.8</v>
      </c>
    </row>
    <row r="244" spans="1:2" x14ac:dyDescent="0.3">
      <c r="A244" s="10">
        <v>-46.286900000000003</v>
      </c>
      <c r="B244" s="10">
        <v>11543.5</v>
      </c>
    </row>
    <row r="245" spans="1:2" x14ac:dyDescent="0.3">
      <c r="A245" s="10">
        <v>-46.271500000000003</v>
      </c>
      <c r="B245" s="10">
        <v>6714.7</v>
      </c>
    </row>
    <row r="246" spans="1:2" x14ac:dyDescent="0.3">
      <c r="A246" s="10">
        <v>-46.2562</v>
      </c>
      <c r="B246" s="10">
        <v>4164.92</v>
      </c>
    </row>
    <row r="247" spans="1:2" x14ac:dyDescent="0.3">
      <c r="A247" s="10">
        <v>-46.2408</v>
      </c>
      <c r="B247" s="10">
        <v>3292.14</v>
      </c>
    </row>
    <row r="248" spans="1:2" x14ac:dyDescent="0.3">
      <c r="A248" s="10">
        <v>-46.225499999999997</v>
      </c>
      <c r="B248" s="10">
        <v>1018</v>
      </c>
    </row>
    <row r="249" spans="1:2" x14ac:dyDescent="0.3">
      <c r="A249" s="10">
        <v>-46.210099999999997</v>
      </c>
      <c r="B249" s="10">
        <v>-2418.36</v>
      </c>
    </row>
    <row r="250" spans="1:2" x14ac:dyDescent="0.3">
      <c r="A250" s="10">
        <v>-46.194800000000001</v>
      </c>
      <c r="B250" s="10">
        <v>-3855.52</v>
      </c>
    </row>
    <row r="251" spans="1:2" x14ac:dyDescent="0.3">
      <c r="A251" s="10">
        <v>-46.179499999999997</v>
      </c>
      <c r="B251" s="10">
        <v>-3717.19</v>
      </c>
    </row>
    <row r="252" spans="1:2" x14ac:dyDescent="0.3">
      <c r="A252" s="10">
        <v>-46.164099999999998</v>
      </c>
      <c r="B252" s="10">
        <v>-4010.25</v>
      </c>
    </row>
    <row r="253" spans="1:2" x14ac:dyDescent="0.3">
      <c r="A253" s="10">
        <v>-46.148800000000001</v>
      </c>
      <c r="B253" s="10">
        <v>-4041.76</v>
      </c>
    </row>
    <row r="254" spans="1:2" x14ac:dyDescent="0.3">
      <c r="A254" s="10">
        <v>-46.133400000000002</v>
      </c>
      <c r="B254" s="10">
        <v>-6492.63</v>
      </c>
    </row>
    <row r="255" spans="1:2" x14ac:dyDescent="0.3">
      <c r="A255" s="10">
        <v>-46.118099999999998</v>
      </c>
      <c r="B255" s="10">
        <v>-11934.4</v>
      </c>
    </row>
    <row r="256" spans="1:2" x14ac:dyDescent="0.3">
      <c r="A256" s="10">
        <v>-46.102699999999999</v>
      </c>
      <c r="B256" s="10">
        <v>-17744.8</v>
      </c>
    </row>
    <row r="257" spans="1:2" x14ac:dyDescent="0.3">
      <c r="A257" s="10">
        <v>-46.087400000000002</v>
      </c>
      <c r="B257" s="10">
        <v>-22598.400000000001</v>
      </c>
    </row>
    <row r="258" spans="1:2" x14ac:dyDescent="0.3">
      <c r="A258" s="10">
        <v>-46.072000000000003</v>
      </c>
      <c r="B258" s="10">
        <v>-24051.1</v>
      </c>
    </row>
    <row r="259" spans="1:2" x14ac:dyDescent="0.3">
      <c r="A259" s="10">
        <v>-46.056699999999999</v>
      </c>
      <c r="B259" s="10">
        <v>-22587.7</v>
      </c>
    </row>
    <row r="260" spans="1:2" x14ac:dyDescent="0.3">
      <c r="A260" s="10">
        <v>-46.041400000000003</v>
      </c>
      <c r="B260" s="10">
        <v>-20854.3</v>
      </c>
    </row>
    <row r="261" spans="1:2" x14ac:dyDescent="0.3">
      <c r="A261" s="10">
        <v>-46.026000000000003</v>
      </c>
      <c r="B261" s="10">
        <v>-22047.8</v>
      </c>
    </row>
    <row r="262" spans="1:2" x14ac:dyDescent="0.3">
      <c r="A262" s="10">
        <v>-46.0107</v>
      </c>
      <c r="B262" s="10">
        <v>-25878</v>
      </c>
    </row>
    <row r="263" spans="1:2" x14ac:dyDescent="0.3">
      <c r="A263" s="10">
        <v>-45.9953</v>
      </c>
      <c r="B263" s="10">
        <v>-28194.6</v>
      </c>
    </row>
    <row r="264" spans="1:2" x14ac:dyDescent="0.3">
      <c r="A264" s="10">
        <v>-45.98</v>
      </c>
      <c r="B264" s="10">
        <v>-25952.3</v>
      </c>
    </row>
    <row r="265" spans="1:2" x14ac:dyDescent="0.3">
      <c r="A265" s="10">
        <v>-45.964599999999997</v>
      </c>
      <c r="B265" s="10">
        <v>-20666.2</v>
      </c>
    </row>
    <row r="266" spans="1:2" x14ac:dyDescent="0.3">
      <c r="A266" s="10">
        <v>-45.949300000000001</v>
      </c>
      <c r="B266" s="10">
        <v>-17361.5</v>
      </c>
    </row>
    <row r="267" spans="1:2" x14ac:dyDescent="0.3">
      <c r="A267" s="10">
        <v>-45.933999999999997</v>
      </c>
      <c r="B267" s="10">
        <v>-18091.099999999999</v>
      </c>
    </row>
    <row r="268" spans="1:2" x14ac:dyDescent="0.3">
      <c r="A268" s="10">
        <v>-45.918599999999998</v>
      </c>
      <c r="B268" s="10">
        <v>-19445.900000000001</v>
      </c>
    </row>
    <row r="269" spans="1:2" x14ac:dyDescent="0.3">
      <c r="A269" s="10">
        <v>-45.903300000000002</v>
      </c>
      <c r="B269" s="10">
        <v>-19340</v>
      </c>
    </row>
    <row r="270" spans="1:2" x14ac:dyDescent="0.3">
      <c r="A270" s="10">
        <v>-45.887900000000002</v>
      </c>
      <c r="B270" s="10">
        <v>-18275.599999999999</v>
      </c>
    </row>
    <row r="271" spans="1:2" x14ac:dyDescent="0.3">
      <c r="A271" s="10">
        <v>-45.872599999999998</v>
      </c>
      <c r="B271" s="10">
        <v>-17308.900000000001</v>
      </c>
    </row>
    <row r="272" spans="1:2" x14ac:dyDescent="0.3">
      <c r="A272" s="10">
        <v>-45.857199999999999</v>
      </c>
      <c r="B272" s="10">
        <v>-15743.1</v>
      </c>
    </row>
    <row r="273" spans="1:2" x14ac:dyDescent="0.3">
      <c r="A273" s="10">
        <v>-45.841900000000003</v>
      </c>
      <c r="B273" s="10">
        <v>-13585.9</v>
      </c>
    </row>
    <row r="274" spans="1:2" x14ac:dyDescent="0.3">
      <c r="A274" s="10">
        <v>-45.826500000000003</v>
      </c>
      <c r="B274" s="10">
        <v>-11147.8</v>
      </c>
    </row>
    <row r="275" spans="1:2" x14ac:dyDescent="0.3">
      <c r="A275" s="10">
        <v>-45.811199999999999</v>
      </c>
      <c r="B275" s="10">
        <v>-7361.73</v>
      </c>
    </row>
    <row r="276" spans="1:2" x14ac:dyDescent="0.3">
      <c r="A276" s="10">
        <v>-45.795900000000003</v>
      </c>
      <c r="B276" s="10">
        <v>-2938.32</v>
      </c>
    </row>
    <row r="277" spans="1:2" x14ac:dyDescent="0.3">
      <c r="A277" s="10">
        <v>-45.780500000000004</v>
      </c>
      <c r="B277" s="10">
        <v>-93.054699999999997</v>
      </c>
    </row>
    <row r="278" spans="1:2" x14ac:dyDescent="0.3">
      <c r="A278" s="10">
        <v>-45.7652</v>
      </c>
      <c r="B278" s="10">
        <v>1101.45</v>
      </c>
    </row>
    <row r="279" spans="1:2" x14ac:dyDescent="0.3">
      <c r="A279" s="10">
        <v>-45.7498</v>
      </c>
      <c r="B279" s="10">
        <v>2762.94</v>
      </c>
    </row>
    <row r="280" spans="1:2" x14ac:dyDescent="0.3">
      <c r="A280" s="10">
        <v>-45.734499999999997</v>
      </c>
      <c r="B280" s="10">
        <v>4040.05</v>
      </c>
    </row>
    <row r="281" spans="1:2" x14ac:dyDescent="0.3">
      <c r="A281" s="10">
        <v>-45.719099999999997</v>
      </c>
      <c r="B281" s="10">
        <v>2825.68</v>
      </c>
    </row>
    <row r="282" spans="1:2" x14ac:dyDescent="0.3">
      <c r="A282" s="10">
        <v>-45.703800000000001</v>
      </c>
      <c r="B282" s="10">
        <v>-1718.79</v>
      </c>
    </row>
    <row r="283" spans="1:2" x14ac:dyDescent="0.3">
      <c r="A283" s="10">
        <v>-45.688499999999998</v>
      </c>
      <c r="B283" s="10">
        <v>-7024.94</v>
      </c>
    </row>
    <row r="284" spans="1:2" x14ac:dyDescent="0.3">
      <c r="A284" s="10">
        <v>-45.673099999999998</v>
      </c>
      <c r="B284" s="10">
        <v>-10329.299999999999</v>
      </c>
    </row>
    <row r="285" spans="1:2" x14ac:dyDescent="0.3">
      <c r="A285" s="10">
        <v>-45.657800000000002</v>
      </c>
      <c r="B285" s="10">
        <v>-10690.7</v>
      </c>
    </row>
    <row r="286" spans="1:2" x14ac:dyDescent="0.3">
      <c r="A286" s="10">
        <v>-45.642400000000002</v>
      </c>
      <c r="B286" s="10">
        <v>-9753</v>
      </c>
    </row>
    <row r="287" spans="1:2" x14ac:dyDescent="0.3">
      <c r="A287" s="10">
        <v>-45.627099999999999</v>
      </c>
      <c r="B287" s="10">
        <v>-9005.9599999999991</v>
      </c>
    </row>
    <row r="288" spans="1:2" x14ac:dyDescent="0.3">
      <c r="A288" s="10">
        <v>-45.611699999999999</v>
      </c>
      <c r="B288" s="10">
        <v>-5955.53</v>
      </c>
    </row>
    <row r="289" spans="1:2" x14ac:dyDescent="0.3">
      <c r="A289" s="10">
        <v>-45.596400000000003</v>
      </c>
      <c r="B289" s="10">
        <v>-1322.79</v>
      </c>
    </row>
    <row r="290" spans="1:2" x14ac:dyDescent="0.3">
      <c r="A290" s="10">
        <v>-45.581099999999999</v>
      </c>
      <c r="B290" s="10">
        <v>1370.75</v>
      </c>
    </row>
    <row r="291" spans="1:2" x14ac:dyDescent="0.3">
      <c r="A291" s="10">
        <v>-45.5657</v>
      </c>
      <c r="B291" s="10">
        <v>922.07899999999995</v>
      </c>
    </row>
    <row r="292" spans="1:2" x14ac:dyDescent="0.3">
      <c r="A292" s="10">
        <v>-45.550400000000003</v>
      </c>
      <c r="B292" s="10">
        <v>-934.51900000000001</v>
      </c>
    </row>
    <row r="293" spans="1:2" x14ac:dyDescent="0.3">
      <c r="A293" s="10">
        <v>-45.534999999999997</v>
      </c>
      <c r="B293" s="10">
        <v>-2085.77</v>
      </c>
    </row>
    <row r="294" spans="1:2" x14ac:dyDescent="0.3">
      <c r="A294" s="10">
        <v>-45.5197</v>
      </c>
      <c r="B294" s="10">
        <v>-614.72400000000005</v>
      </c>
    </row>
    <row r="295" spans="1:2" x14ac:dyDescent="0.3">
      <c r="A295" s="10">
        <v>-45.504300000000001</v>
      </c>
      <c r="B295" s="10">
        <v>2217.7600000000002</v>
      </c>
    </row>
    <row r="296" spans="1:2" x14ac:dyDescent="0.3">
      <c r="A296" s="10">
        <v>-45.488999999999997</v>
      </c>
      <c r="B296" s="10">
        <v>2234.2800000000002</v>
      </c>
    </row>
    <row r="297" spans="1:2" x14ac:dyDescent="0.3">
      <c r="A297" s="10">
        <v>-45.473599999999998</v>
      </c>
      <c r="B297" s="10">
        <v>282.08</v>
      </c>
    </row>
    <row r="298" spans="1:2" x14ac:dyDescent="0.3">
      <c r="A298" s="10">
        <v>-45.458300000000001</v>
      </c>
      <c r="B298" s="10">
        <v>669.90800000000002</v>
      </c>
    </row>
    <row r="299" spans="1:2" x14ac:dyDescent="0.3">
      <c r="A299" s="10">
        <v>-45.442999999999998</v>
      </c>
      <c r="B299" s="10">
        <v>2485.66</v>
      </c>
    </row>
    <row r="300" spans="1:2" x14ac:dyDescent="0.3">
      <c r="A300" s="10">
        <v>-45.427599999999998</v>
      </c>
      <c r="B300" s="10">
        <v>451.697</v>
      </c>
    </row>
    <row r="301" spans="1:2" x14ac:dyDescent="0.3">
      <c r="A301" s="10">
        <v>-45.412300000000002</v>
      </c>
      <c r="B301" s="10">
        <v>-3681.94</v>
      </c>
    </row>
    <row r="302" spans="1:2" x14ac:dyDescent="0.3">
      <c r="A302" s="10">
        <v>-45.396900000000002</v>
      </c>
      <c r="B302" s="10">
        <v>-5480.48</v>
      </c>
    </row>
    <row r="303" spans="1:2" x14ac:dyDescent="0.3">
      <c r="A303" s="10">
        <v>-45.381599999999999</v>
      </c>
      <c r="B303" s="10">
        <v>-6290.69</v>
      </c>
    </row>
    <row r="304" spans="1:2" x14ac:dyDescent="0.3">
      <c r="A304" s="10">
        <v>-45.366199999999999</v>
      </c>
      <c r="B304" s="10">
        <v>-6360.66</v>
      </c>
    </row>
    <row r="305" spans="1:2" x14ac:dyDescent="0.3">
      <c r="A305" s="10">
        <v>-45.350900000000003</v>
      </c>
      <c r="B305" s="10">
        <v>-4128.25</v>
      </c>
    </row>
    <row r="306" spans="1:2" x14ac:dyDescent="0.3">
      <c r="A306" s="10">
        <v>-45.335599999999999</v>
      </c>
      <c r="B306" s="10">
        <v>-64.034999999999997</v>
      </c>
    </row>
    <row r="307" spans="1:2" x14ac:dyDescent="0.3">
      <c r="A307" s="10">
        <v>-45.3202</v>
      </c>
      <c r="B307" s="10">
        <v>2790.81</v>
      </c>
    </row>
    <row r="308" spans="1:2" x14ac:dyDescent="0.3">
      <c r="A308" s="10">
        <v>-45.304900000000004</v>
      </c>
      <c r="B308" s="10">
        <v>4595.51</v>
      </c>
    </row>
    <row r="309" spans="1:2" x14ac:dyDescent="0.3">
      <c r="A309" s="10">
        <v>-45.289499999999997</v>
      </c>
      <c r="B309" s="10">
        <v>7031.02</v>
      </c>
    </row>
    <row r="310" spans="1:2" x14ac:dyDescent="0.3">
      <c r="A310" s="10">
        <v>-45.2742</v>
      </c>
      <c r="B310" s="10">
        <v>6798.48</v>
      </c>
    </row>
    <row r="311" spans="1:2" x14ac:dyDescent="0.3">
      <c r="A311" s="10">
        <v>-45.258800000000001</v>
      </c>
      <c r="B311" s="10">
        <v>2908.8</v>
      </c>
    </row>
    <row r="312" spans="1:2" x14ac:dyDescent="0.3">
      <c r="A312" s="10">
        <v>-45.243499999999997</v>
      </c>
      <c r="B312" s="10">
        <v>200.94</v>
      </c>
    </row>
    <row r="313" spans="1:2" x14ac:dyDescent="0.3">
      <c r="A313" s="10">
        <v>-45.228099999999998</v>
      </c>
      <c r="B313" s="10">
        <v>-622.07299999999998</v>
      </c>
    </row>
    <row r="314" spans="1:2" x14ac:dyDescent="0.3">
      <c r="A314" s="10">
        <v>-45.212800000000001</v>
      </c>
      <c r="B314" s="10">
        <v>-1370.36</v>
      </c>
    </row>
    <row r="315" spans="1:2" x14ac:dyDescent="0.3">
      <c r="A315" s="10">
        <v>-45.197499999999998</v>
      </c>
      <c r="B315" s="10">
        <v>-2688.35</v>
      </c>
    </row>
    <row r="316" spans="1:2" x14ac:dyDescent="0.3">
      <c r="A316" s="10">
        <v>-45.182099999999998</v>
      </c>
      <c r="B316" s="10">
        <v>-2910.19</v>
      </c>
    </row>
    <row r="317" spans="1:2" x14ac:dyDescent="0.3">
      <c r="A317" s="10">
        <v>-45.166800000000002</v>
      </c>
      <c r="B317" s="10">
        <v>-3760.9</v>
      </c>
    </row>
    <row r="318" spans="1:2" x14ac:dyDescent="0.3">
      <c r="A318" s="10">
        <v>-45.151400000000002</v>
      </c>
      <c r="B318" s="10">
        <v>-7719.93</v>
      </c>
    </row>
    <row r="319" spans="1:2" x14ac:dyDescent="0.3">
      <c r="A319" s="10">
        <v>-45.136099999999999</v>
      </c>
      <c r="B319" s="10">
        <v>-11776.8</v>
      </c>
    </row>
    <row r="320" spans="1:2" x14ac:dyDescent="0.3">
      <c r="A320" s="10">
        <v>-45.120699999999999</v>
      </c>
      <c r="B320" s="10">
        <v>-14876.4</v>
      </c>
    </row>
    <row r="321" spans="1:2" x14ac:dyDescent="0.3">
      <c r="A321" s="10">
        <v>-45.105400000000003</v>
      </c>
      <c r="B321" s="10">
        <v>-15812.3</v>
      </c>
    </row>
    <row r="322" spans="1:2" x14ac:dyDescent="0.3">
      <c r="A322" s="10">
        <v>-45.0901</v>
      </c>
      <c r="B322" s="10">
        <v>-13398</v>
      </c>
    </row>
    <row r="323" spans="1:2" x14ac:dyDescent="0.3">
      <c r="A323" s="10">
        <v>-45.0747</v>
      </c>
      <c r="B323" s="10">
        <v>-10657.9</v>
      </c>
    </row>
    <row r="324" spans="1:2" x14ac:dyDescent="0.3">
      <c r="A324" s="10">
        <v>-45.059399999999997</v>
      </c>
      <c r="B324" s="10">
        <v>-8850.61</v>
      </c>
    </row>
    <row r="325" spans="1:2" x14ac:dyDescent="0.3">
      <c r="A325" s="10">
        <v>-45.043999999999997</v>
      </c>
      <c r="B325" s="10">
        <v>-7918.18</v>
      </c>
    </row>
    <row r="326" spans="1:2" x14ac:dyDescent="0.3">
      <c r="A326" s="10">
        <v>-45.028700000000001</v>
      </c>
      <c r="B326" s="10">
        <v>-9102.92</v>
      </c>
    </row>
    <row r="327" spans="1:2" x14ac:dyDescent="0.3">
      <c r="A327" s="10">
        <v>-45.013300000000001</v>
      </c>
      <c r="B327" s="10">
        <v>-11117.2</v>
      </c>
    </row>
    <row r="328" spans="1:2" x14ac:dyDescent="0.3">
      <c r="A328" s="10">
        <v>-44.997999999999998</v>
      </c>
      <c r="B328" s="10">
        <v>-10923.4</v>
      </c>
    </row>
    <row r="329" spans="1:2" x14ac:dyDescent="0.3">
      <c r="A329" s="10">
        <v>-44.982599999999998</v>
      </c>
      <c r="B329" s="10">
        <v>-10480.9</v>
      </c>
    </row>
    <row r="330" spans="1:2" x14ac:dyDescent="0.3">
      <c r="A330" s="10">
        <v>-44.967300000000002</v>
      </c>
      <c r="B330" s="10">
        <v>-11054.3</v>
      </c>
    </row>
    <row r="331" spans="1:2" x14ac:dyDescent="0.3">
      <c r="A331" s="10">
        <v>-44.951999999999998</v>
      </c>
      <c r="B331" s="10">
        <v>-11127.8</v>
      </c>
    </row>
    <row r="332" spans="1:2" x14ac:dyDescent="0.3">
      <c r="A332" s="10">
        <v>-44.936599999999999</v>
      </c>
      <c r="B332" s="10">
        <v>-9675.01</v>
      </c>
    </row>
    <row r="333" spans="1:2" x14ac:dyDescent="0.3">
      <c r="A333" s="10">
        <v>-44.921300000000002</v>
      </c>
      <c r="B333" s="10">
        <v>-7878.03</v>
      </c>
    </row>
    <row r="334" spans="1:2" x14ac:dyDescent="0.3">
      <c r="A334" s="10">
        <v>-44.905900000000003</v>
      </c>
      <c r="B334" s="10">
        <v>-5645.51</v>
      </c>
    </row>
    <row r="335" spans="1:2" x14ac:dyDescent="0.3">
      <c r="A335" s="10">
        <v>-44.890599999999999</v>
      </c>
      <c r="B335" s="10">
        <v>-2952.48</v>
      </c>
    </row>
    <row r="336" spans="1:2" x14ac:dyDescent="0.3">
      <c r="A336" s="10">
        <v>-44.8752</v>
      </c>
      <c r="B336" s="10">
        <v>-2937.06</v>
      </c>
    </row>
    <row r="337" spans="1:2" x14ac:dyDescent="0.3">
      <c r="A337" s="10">
        <v>-44.859900000000003</v>
      </c>
      <c r="B337" s="10">
        <v>-5292.34</v>
      </c>
    </row>
    <row r="338" spans="1:2" x14ac:dyDescent="0.3">
      <c r="A338" s="10">
        <v>-44.8446</v>
      </c>
      <c r="B338" s="10">
        <v>-6718.65</v>
      </c>
    </row>
    <row r="339" spans="1:2" x14ac:dyDescent="0.3">
      <c r="A339" s="10">
        <v>-44.8292</v>
      </c>
      <c r="B339" s="10">
        <v>-9530.1</v>
      </c>
    </row>
    <row r="340" spans="1:2" x14ac:dyDescent="0.3">
      <c r="A340" s="10">
        <v>-44.813899999999997</v>
      </c>
      <c r="B340" s="10">
        <v>-15143.1</v>
      </c>
    </row>
    <row r="341" spans="1:2" x14ac:dyDescent="0.3">
      <c r="A341" s="10">
        <v>-44.798499999999997</v>
      </c>
      <c r="B341" s="10">
        <v>-19363.7</v>
      </c>
    </row>
    <row r="342" spans="1:2" x14ac:dyDescent="0.3">
      <c r="A342" s="10">
        <v>-44.783200000000001</v>
      </c>
      <c r="B342" s="10">
        <v>-19267.599999999999</v>
      </c>
    </row>
    <row r="343" spans="1:2" x14ac:dyDescent="0.3">
      <c r="A343" s="10">
        <v>-44.767800000000001</v>
      </c>
      <c r="B343" s="10">
        <v>-18795.3</v>
      </c>
    </row>
    <row r="344" spans="1:2" x14ac:dyDescent="0.3">
      <c r="A344" s="10">
        <v>-44.752499999999998</v>
      </c>
      <c r="B344" s="10">
        <v>-20669.900000000001</v>
      </c>
    </row>
    <row r="345" spans="1:2" x14ac:dyDescent="0.3">
      <c r="A345" s="10">
        <v>-44.737099999999998</v>
      </c>
      <c r="B345" s="10">
        <v>-20675.3</v>
      </c>
    </row>
    <row r="346" spans="1:2" x14ac:dyDescent="0.3">
      <c r="A346" s="10">
        <v>-44.721800000000002</v>
      </c>
      <c r="B346" s="10">
        <v>-16423.3</v>
      </c>
    </row>
    <row r="347" spans="1:2" x14ac:dyDescent="0.3">
      <c r="A347" s="10">
        <v>-44.706499999999998</v>
      </c>
      <c r="B347" s="10">
        <v>-13404.8</v>
      </c>
    </row>
    <row r="348" spans="1:2" x14ac:dyDescent="0.3">
      <c r="A348" s="10">
        <v>-44.691099999999999</v>
      </c>
      <c r="B348" s="10">
        <v>-13623.8</v>
      </c>
    </row>
    <row r="349" spans="1:2" x14ac:dyDescent="0.3">
      <c r="A349" s="10">
        <v>-44.675800000000002</v>
      </c>
      <c r="B349" s="10">
        <v>-14595.6</v>
      </c>
    </row>
    <row r="350" spans="1:2" x14ac:dyDescent="0.3">
      <c r="A350" s="10">
        <v>-44.660400000000003</v>
      </c>
      <c r="B350" s="10">
        <v>-15780.9</v>
      </c>
    </row>
    <row r="351" spans="1:2" x14ac:dyDescent="0.3">
      <c r="A351" s="10">
        <v>-44.645099999999999</v>
      </c>
      <c r="B351" s="10">
        <v>-18680.2</v>
      </c>
    </row>
    <row r="352" spans="1:2" x14ac:dyDescent="0.3">
      <c r="A352" s="10">
        <v>-44.6297</v>
      </c>
      <c r="B352" s="10">
        <v>-19166.8</v>
      </c>
    </row>
    <row r="353" spans="1:2" x14ac:dyDescent="0.3">
      <c r="A353" s="10">
        <v>-44.614400000000003</v>
      </c>
      <c r="B353" s="10">
        <v>-14271.3</v>
      </c>
    </row>
    <row r="354" spans="1:2" x14ac:dyDescent="0.3">
      <c r="A354" s="10">
        <v>-44.5991</v>
      </c>
      <c r="B354" s="10">
        <v>-8058.8</v>
      </c>
    </row>
    <row r="355" spans="1:2" x14ac:dyDescent="0.3">
      <c r="A355" s="10">
        <v>-44.5837</v>
      </c>
      <c r="B355" s="10">
        <v>-5271.66</v>
      </c>
    </row>
    <row r="356" spans="1:2" x14ac:dyDescent="0.3">
      <c r="A356" s="10">
        <v>-44.568399999999997</v>
      </c>
      <c r="B356" s="10">
        <v>-5350.43</v>
      </c>
    </row>
    <row r="357" spans="1:2" x14ac:dyDescent="0.3">
      <c r="A357" s="10">
        <v>-44.552999999999997</v>
      </c>
      <c r="B357" s="10">
        <v>-6263.02</v>
      </c>
    </row>
    <row r="358" spans="1:2" x14ac:dyDescent="0.3">
      <c r="A358" s="10">
        <v>-44.537700000000001</v>
      </c>
      <c r="B358" s="10">
        <v>-4920.51</v>
      </c>
    </row>
    <row r="359" spans="1:2" x14ac:dyDescent="0.3">
      <c r="A359" s="10">
        <v>-44.522300000000001</v>
      </c>
      <c r="B359" s="10">
        <v>-2693.75</v>
      </c>
    </row>
    <row r="360" spans="1:2" x14ac:dyDescent="0.3">
      <c r="A360" s="10">
        <v>-44.506999999999998</v>
      </c>
      <c r="B360" s="10">
        <v>-2068.0300000000002</v>
      </c>
    </row>
    <row r="361" spans="1:2" x14ac:dyDescent="0.3">
      <c r="A361" s="10">
        <v>-44.491700000000002</v>
      </c>
      <c r="B361" s="10">
        <v>-4121.32</v>
      </c>
    </row>
    <row r="362" spans="1:2" x14ac:dyDescent="0.3">
      <c r="A362" s="10">
        <v>-44.476300000000002</v>
      </c>
      <c r="B362" s="10">
        <v>-6789.59</v>
      </c>
    </row>
    <row r="363" spans="1:2" x14ac:dyDescent="0.3">
      <c r="A363" s="10">
        <v>-44.460999999999999</v>
      </c>
      <c r="B363" s="10">
        <v>-9107.09</v>
      </c>
    </row>
    <row r="364" spans="1:2" x14ac:dyDescent="0.3">
      <c r="A364" s="10">
        <v>-44.445599999999999</v>
      </c>
      <c r="B364" s="10">
        <v>-11367.6</v>
      </c>
    </row>
    <row r="365" spans="1:2" x14ac:dyDescent="0.3">
      <c r="A365" s="10">
        <v>-44.430300000000003</v>
      </c>
      <c r="B365" s="10">
        <v>-11565.7</v>
      </c>
    </row>
    <row r="366" spans="1:2" x14ac:dyDescent="0.3">
      <c r="A366" s="10">
        <v>-44.414900000000003</v>
      </c>
      <c r="B366" s="10">
        <v>-6691.4</v>
      </c>
    </row>
    <row r="367" spans="1:2" x14ac:dyDescent="0.3">
      <c r="A367" s="10">
        <v>-44.3996</v>
      </c>
      <c r="B367" s="10">
        <v>-273.78300000000002</v>
      </c>
    </row>
    <row r="368" spans="1:2" x14ac:dyDescent="0.3">
      <c r="A368" s="10">
        <v>-44.3842</v>
      </c>
      <c r="B368" s="10">
        <v>928.95500000000004</v>
      </c>
    </row>
    <row r="369" spans="1:2" x14ac:dyDescent="0.3">
      <c r="A369" s="10">
        <v>-44.368899999999996</v>
      </c>
      <c r="B369" s="10">
        <v>-1181.6500000000001</v>
      </c>
    </row>
    <row r="370" spans="1:2" x14ac:dyDescent="0.3">
      <c r="A370" s="10">
        <v>-44.3536</v>
      </c>
      <c r="B370" s="10">
        <v>-3322.14</v>
      </c>
    </row>
    <row r="371" spans="1:2" x14ac:dyDescent="0.3">
      <c r="A371" s="10">
        <v>-44.338200000000001</v>
      </c>
      <c r="B371" s="10">
        <v>-5110.8100000000004</v>
      </c>
    </row>
    <row r="372" spans="1:2" x14ac:dyDescent="0.3">
      <c r="A372" s="10">
        <v>-44.322899999999997</v>
      </c>
      <c r="B372" s="10">
        <v>-5108.8900000000003</v>
      </c>
    </row>
    <row r="373" spans="1:2" x14ac:dyDescent="0.3">
      <c r="A373" s="10">
        <v>-44.307499999999997</v>
      </c>
      <c r="B373" s="10">
        <v>-3300.47</v>
      </c>
    </row>
    <row r="374" spans="1:2" x14ac:dyDescent="0.3">
      <c r="A374" s="10">
        <v>-44.292200000000001</v>
      </c>
      <c r="B374" s="10">
        <v>-3012.6</v>
      </c>
    </row>
    <row r="375" spans="1:2" x14ac:dyDescent="0.3">
      <c r="A375" s="10">
        <v>-44.276800000000001</v>
      </c>
      <c r="B375" s="10">
        <v>-6127.99</v>
      </c>
    </row>
    <row r="376" spans="1:2" x14ac:dyDescent="0.3">
      <c r="A376" s="10">
        <v>-44.261499999999998</v>
      </c>
      <c r="B376" s="10">
        <v>-10074.299999999999</v>
      </c>
    </row>
    <row r="377" spans="1:2" x14ac:dyDescent="0.3">
      <c r="A377" s="10">
        <v>-44.246200000000002</v>
      </c>
      <c r="B377" s="10">
        <v>-11511.6</v>
      </c>
    </row>
    <row r="378" spans="1:2" x14ac:dyDescent="0.3">
      <c r="A378" s="10">
        <v>-44.230800000000002</v>
      </c>
      <c r="B378" s="10">
        <v>-12449.4</v>
      </c>
    </row>
    <row r="379" spans="1:2" x14ac:dyDescent="0.3">
      <c r="A379" s="10">
        <v>-44.215499999999999</v>
      </c>
      <c r="B379" s="10">
        <v>-12578.1</v>
      </c>
    </row>
    <row r="380" spans="1:2" x14ac:dyDescent="0.3">
      <c r="A380" s="10">
        <v>-44.200099999999999</v>
      </c>
      <c r="B380" s="10">
        <v>-12321.5</v>
      </c>
    </row>
    <row r="381" spans="1:2" x14ac:dyDescent="0.3">
      <c r="A381" s="10">
        <v>-44.184800000000003</v>
      </c>
      <c r="B381" s="10">
        <v>-13947.5</v>
      </c>
    </row>
    <row r="382" spans="1:2" x14ac:dyDescent="0.3">
      <c r="A382" s="10">
        <v>-44.169400000000003</v>
      </c>
      <c r="B382" s="10">
        <v>-14845.2</v>
      </c>
    </row>
    <row r="383" spans="1:2" x14ac:dyDescent="0.3">
      <c r="A383" s="10">
        <v>-44.1541</v>
      </c>
      <c r="B383" s="10">
        <v>-13138</v>
      </c>
    </row>
    <row r="384" spans="1:2" x14ac:dyDescent="0.3">
      <c r="A384" s="10">
        <v>-44.1387</v>
      </c>
      <c r="B384" s="10">
        <v>-11499</v>
      </c>
    </row>
    <row r="385" spans="1:2" x14ac:dyDescent="0.3">
      <c r="A385" s="10">
        <v>-44.123399999999997</v>
      </c>
      <c r="B385" s="10">
        <v>-14931</v>
      </c>
    </row>
    <row r="386" spans="1:2" x14ac:dyDescent="0.3">
      <c r="A386" s="10">
        <v>-44.1081</v>
      </c>
      <c r="B386" s="10">
        <v>-20451.099999999999</v>
      </c>
    </row>
    <row r="387" spans="1:2" x14ac:dyDescent="0.3">
      <c r="A387" s="10">
        <v>-44.092700000000001</v>
      </c>
      <c r="B387" s="10">
        <v>-20922</v>
      </c>
    </row>
    <row r="388" spans="1:2" x14ac:dyDescent="0.3">
      <c r="A388" s="10">
        <v>-44.077399999999997</v>
      </c>
      <c r="B388" s="10">
        <v>-17750.2</v>
      </c>
    </row>
    <row r="389" spans="1:2" x14ac:dyDescent="0.3">
      <c r="A389" s="10">
        <v>-44.061999999999998</v>
      </c>
      <c r="B389" s="10">
        <v>-13823.9</v>
      </c>
    </row>
    <row r="390" spans="1:2" x14ac:dyDescent="0.3">
      <c r="A390" s="10">
        <v>-44.046700000000001</v>
      </c>
      <c r="B390" s="10">
        <v>-8931.0499999999993</v>
      </c>
    </row>
    <row r="391" spans="1:2" x14ac:dyDescent="0.3">
      <c r="A391" s="10">
        <v>-44.031300000000002</v>
      </c>
      <c r="B391" s="10">
        <v>-5095.2700000000004</v>
      </c>
    </row>
    <row r="392" spans="1:2" x14ac:dyDescent="0.3">
      <c r="A392" s="10">
        <v>-44.015999999999998</v>
      </c>
      <c r="B392" s="10">
        <v>-4538.5200000000004</v>
      </c>
    </row>
    <row r="393" spans="1:2" x14ac:dyDescent="0.3">
      <c r="A393" s="10">
        <v>-44.000700000000002</v>
      </c>
      <c r="B393" s="10">
        <v>-5817.38</v>
      </c>
    </row>
    <row r="394" spans="1:2" x14ac:dyDescent="0.3">
      <c r="A394" s="10">
        <v>-43.985300000000002</v>
      </c>
      <c r="B394" s="10">
        <v>-6344.31</v>
      </c>
    </row>
    <row r="395" spans="1:2" x14ac:dyDescent="0.3">
      <c r="A395" s="10">
        <v>-43.97</v>
      </c>
      <c r="B395" s="10">
        <v>-6626.5</v>
      </c>
    </row>
    <row r="396" spans="1:2" x14ac:dyDescent="0.3">
      <c r="A396" s="10">
        <v>-43.954599999999999</v>
      </c>
      <c r="B396" s="10">
        <v>-6265.04</v>
      </c>
    </row>
    <row r="397" spans="1:2" x14ac:dyDescent="0.3">
      <c r="A397" s="10">
        <v>-43.939300000000003</v>
      </c>
      <c r="B397" s="10">
        <v>-3293.16</v>
      </c>
    </row>
    <row r="398" spans="1:2" x14ac:dyDescent="0.3">
      <c r="A398" s="10">
        <v>-43.923900000000003</v>
      </c>
      <c r="B398" s="10">
        <v>144.96</v>
      </c>
    </row>
    <row r="399" spans="1:2" x14ac:dyDescent="0.3">
      <c r="A399" s="10">
        <v>-43.9086</v>
      </c>
      <c r="B399" s="10">
        <v>2512.0100000000002</v>
      </c>
    </row>
    <row r="400" spans="1:2" x14ac:dyDescent="0.3">
      <c r="A400" s="10">
        <v>-43.8932</v>
      </c>
      <c r="B400" s="10">
        <v>5570</v>
      </c>
    </row>
    <row r="401" spans="1:2" x14ac:dyDescent="0.3">
      <c r="A401" s="10">
        <v>-43.877899999999997</v>
      </c>
      <c r="B401" s="10">
        <v>10484.200000000001</v>
      </c>
    </row>
    <row r="402" spans="1:2" x14ac:dyDescent="0.3">
      <c r="A402" s="10">
        <v>-43.8626</v>
      </c>
      <c r="B402" s="10">
        <v>12112.6</v>
      </c>
    </row>
    <row r="403" spans="1:2" x14ac:dyDescent="0.3">
      <c r="A403" s="10">
        <v>-43.847200000000001</v>
      </c>
      <c r="B403" s="10">
        <v>9081.4</v>
      </c>
    </row>
    <row r="404" spans="1:2" x14ac:dyDescent="0.3">
      <c r="A404" s="10">
        <v>-43.831899999999997</v>
      </c>
      <c r="B404" s="10">
        <v>3877.11</v>
      </c>
    </row>
    <row r="405" spans="1:2" x14ac:dyDescent="0.3">
      <c r="A405" s="10">
        <v>-43.816499999999998</v>
      </c>
      <c r="B405" s="10">
        <v>-1383.92</v>
      </c>
    </row>
    <row r="406" spans="1:2" x14ac:dyDescent="0.3">
      <c r="A406" s="10">
        <v>-43.801200000000001</v>
      </c>
      <c r="B406" s="10">
        <v>-5183.79</v>
      </c>
    </row>
    <row r="407" spans="1:2" x14ac:dyDescent="0.3">
      <c r="A407" s="10">
        <v>-43.785800000000002</v>
      </c>
      <c r="B407" s="10">
        <v>-6027.32</v>
      </c>
    </row>
    <row r="408" spans="1:2" x14ac:dyDescent="0.3">
      <c r="A408" s="10">
        <v>-43.770499999999998</v>
      </c>
      <c r="B408" s="10">
        <v>-4535.08</v>
      </c>
    </row>
    <row r="409" spans="1:2" x14ac:dyDescent="0.3">
      <c r="A409" s="10">
        <v>-43.755200000000002</v>
      </c>
      <c r="B409" s="10">
        <v>-1904.49</v>
      </c>
    </row>
    <row r="410" spans="1:2" x14ac:dyDescent="0.3">
      <c r="A410" s="10">
        <v>-43.739800000000002</v>
      </c>
      <c r="B410" s="10">
        <v>-753.28599999999994</v>
      </c>
    </row>
    <row r="411" spans="1:2" x14ac:dyDescent="0.3">
      <c r="A411" s="10">
        <v>-43.724499999999999</v>
      </c>
      <c r="B411" s="10">
        <v>-3815.32</v>
      </c>
    </row>
    <row r="412" spans="1:2" x14ac:dyDescent="0.3">
      <c r="A412" s="10">
        <v>-43.709099999999999</v>
      </c>
      <c r="B412" s="10">
        <v>-7269.56</v>
      </c>
    </row>
    <row r="413" spans="1:2" x14ac:dyDescent="0.3">
      <c r="A413" s="10">
        <v>-43.693800000000003</v>
      </c>
      <c r="B413" s="10">
        <v>-9710.7099999999991</v>
      </c>
    </row>
    <row r="414" spans="1:2" x14ac:dyDescent="0.3">
      <c r="A414" s="10">
        <v>-43.678400000000003</v>
      </c>
      <c r="B414" s="10">
        <v>-12634.5</v>
      </c>
    </row>
    <row r="415" spans="1:2" x14ac:dyDescent="0.3">
      <c r="A415" s="10">
        <v>-43.6631</v>
      </c>
      <c r="B415" s="10">
        <v>-15714.8</v>
      </c>
    </row>
    <row r="416" spans="1:2" x14ac:dyDescent="0.3">
      <c r="A416" s="10">
        <v>-43.6477</v>
      </c>
      <c r="B416" s="10">
        <v>-17325.099999999999</v>
      </c>
    </row>
    <row r="417" spans="1:2" x14ac:dyDescent="0.3">
      <c r="A417" s="10">
        <v>-43.632399999999997</v>
      </c>
      <c r="B417" s="10">
        <v>-17548.599999999999</v>
      </c>
    </row>
    <row r="418" spans="1:2" x14ac:dyDescent="0.3">
      <c r="A418" s="10">
        <v>-43.617100000000001</v>
      </c>
      <c r="B418" s="10">
        <v>-17636.2</v>
      </c>
    </row>
    <row r="419" spans="1:2" x14ac:dyDescent="0.3">
      <c r="A419" s="10">
        <v>-43.601700000000001</v>
      </c>
      <c r="B419" s="10">
        <v>-15582.8</v>
      </c>
    </row>
    <row r="420" spans="1:2" x14ac:dyDescent="0.3">
      <c r="A420" s="10">
        <v>-43.586399999999998</v>
      </c>
      <c r="B420" s="10">
        <v>-10032.4</v>
      </c>
    </row>
    <row r="421" spans="1:2" x14ac:dyDescent="0.3">
      <c r="A421" s="10">
        <v>-43.570999999999998</v>
      </c>
      <c r="B421" s="10">
        <v>-5494.94</v>
      </c>
    </row>
    <row r="422" spans="1:2" x14ac:dyDescent="0.3">
      <c r="A422" s="10">
        <v>-43.555700000000002</v>
      </c>
      <c r="B422" s="10">
        <v>-1131.74</v>
      </c>
    </row>
    <row r="423" spans="1:2" x14ac:dyDescent="0.3">
      <c r="A423" s="10">
        <v>-43.540300000000002</v>
      </c>
      <c r="B423" s="10">
        <v>3925.56</v>
      </c>
    </row>
    <row r="424" spans="1:2" x14ac:dyDescent="0.3">
      <c r="A424" s="10">
        <v>-43.524999999999999</v>
      </c>
      <c r="B424" s="10">
        <v>6522.23</v>
      </c>
    </row>
    <row r="425" spans="1:2" x14ac:dyDescent="0.3">
      <c r="A425" s="10">
        <v>-43.509700000000002</v>
      </c>
      <c r="B425" s="10">
        <v>5997.88</v>
      </c>
    </row>
    <row r="426" spans="1:2" x14ac:dyDescent="0.3">
      <c r="A426" s="10">
        <v>-43.494300000000003</v>
      </c>
      <c r="B426" s="10">
        <v>6089.22</v>
      </c>
    </row>
    <row r="427" spans="1:2" x14ac:dyDescent="0.3">
      <c r="A427" s="10">
        <v>-43.478999999999999</v>
      </c>
      <c r="B427" s="10">
        <v>6517.91</v>
      </c>
    </row>
    <row r="428" spans="1:2" x14ac:dyDescent="0.3">
      <c r="A428" s="10">
        <v>-43.4636</v>
      </c>
      <c r="B428" s="10">
        <v>3830.65</v>
      </c>
    </row>
    <row r="429" spans="1:2" x14ac:dyDescent="0.3">
      <c r="A429" s="10">
        <v>-43.448300000000003</v>
      </c>
      <c r="B429" s="10">
        <v>-1114.44</v>
      </c>
    </row>
    <row r="430" spans="1:2" x14ac:dyDescent="0.3">
      <c r="A430" s="10">
        <v>-43.432899999999997</v>
      </c>
      <c r="B430" s="10">
        <v>-4872.18</v>
      </c>
    </row>
    <row r="431" spans="1:2" x14ac:dyDescent="0.3">
      <c r="A431" s="10">
        <v>-43.4176</v>
      </c>
      <c r="B431" s="10">
        <v>-3743.3</v>
      </c>
    </row>
    <row r="432" spans="1:2" x14ac:dyDescent="0.3">
      <c r="A432" s="10">
        <v>-43.402299999999997</v>
      </c>
      <c r="B432" s="10">
        <v>-1327.96</v>
      </c>
    </row>
    <row r="433" spans="1:2" x14ac:dyDescent="0.3">
      <c r="A433" s="10">
        <v>-43.386899999999997</v>
      </c>
      <c r="B433" s="10">
        <v>-1014.32</v>
      </c>
    </row>
    <row r="434" spans="1:2" x14ac:dyDescent="0.3">
      <c r="A434" s="10">
        <v>-43.371600000000001</v>
      </c>
      <c r="B434" s="10">
        <v>-2198.87</v>
      </c>
    </row>
    <row r="435" spans="1:2" x14ac:dyDescent="0.3">
      <c r="A435" s="10">
        <v>-43.356200000000001</v>
      </c>
      <c r="B435" s="10">
        <v>-4258.79</v>
      </c>
    </row>
    <row r="436" spans="1:2" x14ac:dyDescent="0.3">
      <c r="A436" s="10">
        <v>-43.340899999999998</v>
      </c>
      <c r="B436" s="10">
        <v>-5622.84</v>
      </c>
    </row>
    <row r="437" spans="1:2" x14ac:dyDescent="0.3">
      <c r="A437" s="10">
        <v>-43.325499999999998</v>
      </c>
      <c r="B437" s="10">
        <v>-6711.07</v>
      </c>
    </row>
    <row r="438" spans="1:2" x14ac:dyDescent="0.3">
      <c r="A438" s="10">
        <v>-43.310200000000002</v>
      </c>
      <c r="B438" s="10">
        <v>-9638.85</v>
      </c>
    </row>
    <row r="439" spans="1:2" x14ac:dyDescent="0.3">
      <c r="A439" s="10">
        <v>-43.294800000000002</v>
      </c>
      <c r="B439" s="10">
        <v>-11810.9</v>
      </c>
    </row>
    <row r="440" spans="1:2" x14ac:dyDescent="0.3">
      <c r="A440" s="10">
        <v>-43.279499999999999</v>
      </c>
      <c r="B440" s="10">
        <v>-8716.33</v>
      </c>
    </row>
    <row r="441" spans="1:2" x14ac:dyDescent="0.3">
      <c r="A441" s="10">
        <v>-43.264200000000002</v>
      </c>
      <c r="B441" s="10">
        <v>-3982.82</v>
      </c>
    </row>
    <row r="442" spans="1:2" x14ac:dyDescent="0.3">
      <c r="A442" s="10">
        <v>-43.248800000000003</v>
      </c>
      <c r="B442" s="10">
        <v>-1394.07</v>
      </c>
    </row>
    <row r="443" spans="1:2" x14ac:dyDescent="0.3">
      <c r="A443" s="10">
        <v>-43.233499999999999</v>
      </c>
      <c r="B443" s="10">
        <v>240.15100000000001</v>
      </c>
    </row>
    <row r="444" spans="1:2" x14ac:dyDescent="0.3">
      <c r="A444" s="10">
        <v>-43.2181</v>
      </c>
      <c r="B444" s="10">
        <v>3035.27</v>
      </c>
    </row>
    <row r="445" spans="1:2" x14ac:dyDescent="0.3">
      <c r="A445" s="10">
        <v>-43.202800000000003</v>
      </c>
      <c r="B445" s="10">
        <v>4155.25</v>
      </c>
    </row>
    <row r="446" spans="1:2" x14ac:dyDescent="0.3">
      <c r="A446" s="10">
        <v>-43.187399999999997</v>
      </c>
      <c r="B446" s="10">
        <v>314.327</v>
      </c>
    </row>
    <row r="447" spans="1:2" x14ac:dyDescent="0.3">
      <c r="A447" s="10">
        <v>-43.1721</v>
      </c>
      <c r="B447" s="10">
        <v>-3922.4</v>
      </c>
    </row>
    <row r="448" spans="1:2" x14ac:dyDescent="0.3">
      <c r="A448" s="10">
        <v>-43.156799999999997</v>
      </c>
      <c r="B448" s="10">
        <v>-5909.96</v>
      </c>
    </row>
    <row r="449" spans="1:2" x14ac:dyDescent="0.3">
      <c r="A449" s="10">
        <v>-43.141399999999997</v>
      </c>
      <c r="B449" s="10">
        <v>-7246.49</v>
      </c>
    </row>
    <row r="450" spans="1:2" x14ac:dyDescent="0.3">
      <c r="A450" s="10">
        <v>-43.126100000000001</v>
      </c>
      <c r="B450" s="10">
        <v>-8411.2000000000007</v>
      </c>
    </row>
    <row r="451" spans="1:2" x14ac:dyDescent="0.3">
      <c r="A451" s="10">
        <v>-43.110700000000001</v>
      </c>
      <c r="B451" s="10">
        <v>-8880.43</v>
      </c>
    </row>
    <row r="452" spans="1:2" x14ac:dyDescent="0.3">
      <c r="A452" s="10">
        <v>-43.095399999999998</v>
      </c>
      <c r="B452" s="10">
        <v>-8054.79</v>
      </c>
    </row>
    <row r="453" spans="1:2" x14ac:dyDescent="0.3">
      <c r="A453" s="10">
        <v>-43.08</v>
      </c>
      <c r="B453" s="10">
        <v>-7266.96</v>
      </c>
    </row>
    <row r="454" spans="1:2" x14ac:dyDescent="0.3">
      <c r="A454" s="10">
        <v>-43.064700000000002</v>
      </c>
      <c r="B454" s="10">
        <v>-7932.59</v>
      </c>
    </row>
    <row r="455" spans="1:2" x14ac:dyDescent="0.3">
      <c r="A455" s="10">
        <v>-43.049300000000002</v>
      </c>
      <c r="B455" s="10">
        <v>-9353.7199999999993</v>
      </c>
    </row>
    <row r="456" spans="1:2" x14ac:dyDescent="0.3">
      <c r="A456" s="10">
        <v>-43.033999999999999</v>
      </c>
      <c r="B456" s="10">
        <v>-9017.4500000000007</v>
      </c>
    </row>
    <row r="457" spans="1:2" x14ac:dyDescent="0.3">
      <c r="A457" s="10">
        <v>-43.018700000000003</v>
      </c>
      <c r="B457" s="10">
        <v>-7948.39</v>
      </c>
    </row>
    <row r="458" spans="1:2" x14ac:dyDescent="0.3">
      <c r="A458" s="10">
        <v>-43.003300000000003</v>
      </c>
      <c r="B458" s="10">
        <v>-10353.6</v>
      </c>
    </row>
    <row r="459" spans="1:2" x14ac:dyDescent="0.3">
      <c r="A459" s="10">
        <v>-42.988</v>
      </c>
      <c r="B459" s="10">
        <v>-13907.7</v>
      </c>
    </row>
    <row r="460" spans="1:2" x14ac:dyDescent="0.3">
      <c r="A460" s="10">
        <v>-42.9726</v>
      </c>
      <c r="B460" s="10">
        <v>-13881.5</v>
      </c>
    </row>
    <row r="461" spans="1:2" x14ac:dyDescent="0.3">
      <c r="A461" s="10">
        <v>-42.957299999999996</v>
      </c>
      <c r="B461" s="10">
        <v>-11514.9</v>
      </c>
    </row>
    <row r="462" spans="1:2" x14ac:dyDescent="0.3">
      <c r="A462" s="10">
        <v>-42.941899999999997</v>
      </c>
      <c r="B462" s="10">
        <v>-10253</v>
      </c>
    </row>
    <row r="463" spans="1:2" x14ac:dyDescent="0.3">
      <c r="A463" s="10">
        <v>-42.926600000000001</v>
      </c>
      <c r="B463" s="10">
        <v>-9017.83</v>
      </c>
    </row>
    <row r="464" spans="1:2" x14ac:dyDescent="0.3">
      <c r="A464" s="10">
        <v>-42.911299999999997</v>
      </c>
      <c r="B464" s="10">
        <v>-8127.23</v>
      </c>
    </row>
    <row r="465" spans="1:2" x14ac:dyDescent="0.3">
      <c r="A465" s="10">
        <v>-42.895899999999997</v>
      </c>
      <c r="B465" s="10">
        <v>-5428.67</v>
      </c>
    </row>
    <row r="466" spans="1:2" x14ac:dyDescent="0.3">
      <c r="A466" s="10">
        <v>-42.880600000000001</v>
      </c>
      <c r="B466" s="10">
        <v>-130.54300000000001</v>
      </c>
    </row>
    <row r="467" spans="1:2" x14ac:dyDescent="0.3">
      <c r="A467" s="10">
        <v>-42.865200000000002</v>
      </c>
      <c r="B467" s="10">
        <v>3592.88</v>
      </c>
    </row>
    <row r="468" spans="1:2" x14ac:dyDescent="0.3">
      <c r="A468" s="10">
        <v>-42.849899999999998</v>
      </c>
      <c r="B468" s="10">
        <v>3514.13</v>
      </c>
    </row>
    <row r="469" spans="1:2" x14ac:dyDescent="0.3">
      <c r="A469" s="10">
        <v>-42.834499999999998</v>
      </c>
      <c r="B469" s="10">
        <v>1008.64</v>
      </c>
    </row>
    <row r="470" spans="1:2" x14ac:dyDescent="0.3">
      <c r="A470" s="10">
        <v>-42.819200000000002</v>
      </c>
      <c r="B470" s="10">
        <v>-2033.57</v>
      </c>
    </row>
    <row r="471" spans="1:2" x14ac:dyDescent="0.3">
      <c r="A471" s="10">
        <v>-42.803800000000003</v>
      </c>
      <c r="B471" s="10">
        <v>-5077.68</v>
      </c>
    </row>
    <row r="472" spans="1:2" x14ac:dyDescent="0.3">
      <c r="A472" s="10">
        <v>-42.788499999999999</v>
      </c>
      <c r="B472" s="10">
        <v>-7110.63</v>
      </c>
    </row>
    <row r="473" spans="1:2" x14ac:dyDescent="0.3">
      <c r="A473" s="10">
        <v>-42.773200000000003</v>
      </c>
      <c r="B473" s="10">
        <v>-8623.2999999999993</v>
      </c>
    </row>
    <row r="474" spans="1:2" x14ac:dyDescent="0.3">
      <c r="A474" s="10">
        <v>-42.757800000000003</v>
      </c>
      <c r="B474" s="10">
        <v>-9912.5</v>
      </c>
    </row>
    <row r="475" spans="1:2" x14ac:dyDescent="0.3">
      <c r="A475" s="10">
        <v>-42.7425</v>
      </c>
      <c r="B475" s="10">
        <v>-10106.5</v>
      </c>
    </row>
    <row r="476" spans="1:2" x14ac:dyDescent="0.3">
      <c r="A476" s="10">
        <v>-42.7271</v>
      </c>
      <c r="B476" s="10">
        <v>-10680.9</v>
      </c>
    </row>
    <row r="477" spans="1:2" x14ac:dyDescent="0.3">
      <c r="A477" s="10">
        <v>-42.711799999999997</v>
      </c>
      <c r="B477" s="10">
        <v>-10094.700000000001</v>
      </c>
    </row>
    <row r="478" spans="1:2" x14ac:dyDescent="0.3">
      <c r="A478" s="10">
        <v>-42.696399999999997</v>
      </c>
      <c r="B478" s="10">
        <v>-8487.77</v>
      </c>
    </row>
    <row r="479" spans="1:2" x14ac:dyDescent="0.3">
      <c r="A479" s="10">
        <v>-42.681100000000001</v>
      </c>
      <c r="B479" s="10">
        <v>-10841.2</v>
      </c>
    </row>
    <row r="480" spans="1:2" x14ac:dyDescent="0.3">
      <c r="A480" s="10">
        <v>-42.665799999999997</v>
      </c>
      <c r="B480" s="10">
        <v>-15823.3</v>
      </c>
    </row>
    <row r="481" spans="1:2" x14ac:dyDescent="0.3">
      <c r="A481" s="10">
        <v>-42.650399999999998</v>
      </c>
      <c r="B481" s="10">
        <v>-18663.2</v>
      </c>
    </row>
    <row r="482" spans="1:2" x14ac:dyDescent="0.3">
      <c r="A482" s="10">
        <v>-42.635100000000001</v>
      </c>
      <c r="B482" s="10">
        <v>-18669.2</v>
      </c>
    </row>
    <row r="483" spans="1:2" x14ac:dyDescent="0.3">
      <c r="A483" s="10">
        <v>-42.619700000000002</v>
      </c>
      <c r="B483" s="10">
        <v>-20754</v>
      </c>
    </row>
    <row r="484" spans="1:2" x14ac:dyDescent="0.3">
      <c r="A484" s="10">
        <v>-42.604399999999998</v>
      </c>
      <c r="B484" s="10">
        <v>-23501.599999999999</v>
      </c>
    </row>
    <row r="485" spans="1:2" x14ac:dyDescent="0.3">
      <c r="A485" s="10">
        <v>-42.588999999999999</v>
      </c>
      <c r="B485" s="10">
        <v>-22716.5</v>
      </c>
    </row>
    <row r="486" spans="1:2" x14ac:dyDescent="0.3">
      <c r="A486" s="10">
        <v>-42.573700000000002</v>
      </c>
      <c r="B486" s="10">
        <v>-20213.099999999999</v>
      </c>
    </row>
    <row r="487" spans="1:2" x14ac:dyDescent="0.3">
      <c r="A487" s="10">
        <v>-42.558300000000003</v>
      </c>
      <c r="B487" s="10">
        <v>-15581.6</v>
      </c>
    </row>
    <row r="488" spans="1:2" x14ac:dyDescent="0.3">
      <c r="A488" s="10">
        <v>-42.542999999999999</v>
      </c>
      <c r="B488" s="10">
        <v>-11793.7</v>
      </c>
    </row>
    <row r="489" spans="1:2" x14ac:dyDescent="0.3">
      <c r="A489" s="10">
        <v>-42.527700000000003</v>
      </c>
      <c r="B489" s="10">
        <v>-12739.7</v>
      </c>
    </row>
    <row r="490" spans="1:2" x14ac:dyDescent="0.3">
      <c r="A490" s="10">
        <v>-42.512300000000003</v>
      </c>
      <c r="B490" s="10">
        <v>-14994.1</v>
      </c>
    </row>
    <row r="491" spans="1:2" x14ac:dyDescent="0.3">
      <c r="A491" s="10">
        <v>-42.497</v>
      </c>
      <c r="B491" s="10">
        <v>-16444.2</v>
      </c>
    </row>
    <row r="492" spans="1:2" x14ac:dyDescent="0.3">
      <c r="A492" s="10">
        <v>-42.4816</v>
      </c>
      <c r="B492" s="10">
        <v>-19692</v>
      </c>
    </row>
    <row r="493" spans="1:2" x14ac:dyDescent="0.3">
      <c r="A493" s="10">
        <v>-42.466299999999997</v>
      </c>
      <c r="B493" s="10">
        <v>-25128.2</v>
      </c>
    </row>
    <row r="494" spans="1:2" x14ac:dyDescent="0.3">
      <c r="A494" s="10">
        <v>-42.450899999999997</v>
      </c>
      <c r="B494" s="10">
        <v>-26801.200000000001</v>
      </c>
    </row>
    <row r="495" spans="1:2" x14ac:dyDescent="0.3">
      <c r="A495" s="10">
        <v>-42.435600000000001</v>
      </c>
      <c r="B495" s="10">
        <v>-24092.5</v>
      </c>
    </row>
    <row r="496" spans="1:2" x14ac:dyDescent="0.3">
      <c r="A496" s="10">
        <v>-42.420299999999997</v>
      </c>
      <c r="B496" s="10">
        <v>-20883</v>
      </c>
    </row>
    <row r="497" spans="1:2" x14ac:dyDescent="0.3">
      <c r="A497" s="10">
        <v>-42.404899999999998</v>
      </c>
      <c r="B497" s="10">
        <v>-18107.599999999999</v>
      </c>
    </row>
    <row r="498" spans="1:2" x14ac:dyDescent="0.3">
      <c r="A498" s="10">
        <v>-42.389600000000002</v>
      </c>
      <c r="B498" s="10">
        <v>-15206.2</v>
      </c>
    </row>
    <row r="499" spans="1:2" x14ac:dyDescent="0.3">
      <c r="A499" s="10">
        <v>-42.374200000000002</v>
      </c>
      <c r="B499" s="10">
        <v>-13873.8</v>
      </c>
    </row>
    <row r="500" spans="1:2" x14ac:dyDescent="0.3">
      <c r="A500" s="10">
        <v>-42.358899999999998</v>
      </c>
      <c r="B500" s="10">
        <v>-13294.8</v>
      </c>
    </row>
    <row r="501" spans="1:2" x14ac:dyDescent="0.3">
      <c r="A501" s="10">
        <v>-42.343499999999999</v>
      </c>
      <c r="B501" s="10">
        <v>-12122.5</v>
      </c>
    </row>
    <row r="502" spans="1:2" x14ac:dyDescent="0.3">
      <c r="A502" s="10">
        <v>-42.328200000000002</v>
      </c>
      <c r="B502" s="10">
        <v>-10581.8</v>
      </c>
    </row>
    <row r="503" spans="1:2" x14ac:dyDescent="0.3">
      <c r="A503" s="10">
        <v>-42.312899999999999</v>
      </c>
      <c r="B503" s="10">
        <v>-8947.99</v>
      </c>
    </row>
    <row r="504" spans="1:2" x14ac:dyDescent="0.3">
      <c r="A504" s="10">
        <v>-42.297499999999999</v>
      </c>
      <c r="B504" s="10">
        <v>-11389</v>
      </c>
    </row>
    <row r="505" spans="1:2" x14ac:dyDescent="0.3">
      <c r="A505" s="10">
        <v>-42.282200000000003</v>
      </c>
      <c r="B505" s="10">
        <v>-16277.8</v>
      </c>
    </row>
    <row r="506" spans="1:2" x14ac:dyDescent="0.3">
      <c r="A506" s="10">
        <v>-42.266800000000003</v>
      </c>
      <c r="B506" s="10">
        <v>-18271.099999999999</v>
      </c>
    </row>
    <row r="507" spans="1:2" x14ac:dyDescent="0.3">
      <c r="A507" s="10">
        <v>-42.2515</v>
      </c>
      <c r="B507" s="10">
        <v>-17824.5</v>
      </c>
    </row>
    <row r="508" spans="1:2" x14ac:dyDescent="0.3">
      <c r="A508" s="10">
        <v>-42.2361</v>
      </c>
      <c r="B508" s="10">
        <v>-17141.099999999999</v>
      </c>
    </row>
    <row r="509" spans="1:2" x14ac:dyDescent="0.3">
      <c r="A509" s="10">
        <v>-42.220799999999997</v>
      </c>
      <c r="B509" s="10">
        <v>-16258.3</v>
      </c>
    </row>
    <row r="510" spans="1:2" x14ac:dyDescent="0.3">
      <c r="A510" s="10">
        <v>-42.205399999999997</v>
      </c>
      <c r="B510" s="10">
        <v>-13154.1</v>
      </c>
    </row>
    <row r="511" spans="1:2" x14ac:dyDescent="0.3">
      <c r="A511" s="10">
        <v>-42.190100000000001</v>
      </c>
      <c r="B511" s="10">
        <v>-8547.7900000000009</v>
      </c>
    </row>
    <row r="512" spans="1:2" x14ac:dyDescent="0.3">
      <c r="A512" s="10">
        <v>-42.174799999999998</v>
      </c>
      <c r="B512" s="10">
        <v>-6678.01</v>
      </c>
    </row>
    <row r="513" spans="1:2" x14ac:dyDescent="0.3">
      <c r="A513" s="10">
        <v>-42.159399999999998</v>
      </c>
      <c r="B513" s="10">
        <v>-10547.8</v>
      </c>
    </row>
    <row r="514" spans="1:2" x14ac:dyDescent="0.3">
      <c r="A514" s="10">
        <v>-42.144100000000002</v>
      </c>
      <c r="B514" s="10">
        <v>-15943.4</v>
      </c>
    </row>
    <row r="515" spans="1:2" x14ac:dyDescent="0.3">
      <c r="A515" s="10">
        <v>-42.128700000000002</v>
      </c>
      <c r="B515" s="10">
        <v>-18163.599999999999</v>
      </c>
    </row>
    <row r="516" spans="1:2" x14ac:dyDescent="0.3">
      <c r="A516" s="10">
        <v>-42.113399999999999</v>
      </c>
      <c r="B516" s="10">
        <v>-16933.5</v>
      </c>
    </row>
    <row r="517" spans="1:2" x14ac:dyDescent="0.3">
      <c r="A517" s="10">
        <v>-42.097999999999999</v>
      </c>
      <c r="B517" s="10">
        <v>-15261.3</v>
      </c>
    </row>
    <row r="518" spans="1:2" x14ac:dyDescent="0.3">
      <c r="A518" s="10">
        <v>-42.082700000000003</v>
      </c>
      <c r="B518" s="10">
        <v>-12891</v>
      </c>
    </row>
    <row r="519" spans="1:2" x14ac:dyDescent="0.3">
      <c r="A519" s="10">
        <v>-42.067399999999999</v>
      </c>
      <c r="B519" s="10">
        <v>-11364.7</v>
      </c>
    </row>
    <row r="520" spans="1:2" x14ac:dyDescent="0.3">
      <c r="A520" s="10">
        <v>-42.052</v>
      </c>
      <c r="B520" s="10">
        <v>-13522.1</v>
      </c>
    </row>
    <row r="521" spans="1:2" x14ac:dyDescent="0.3">
      <c r="A521" s="10">
        <v>-42.036700000000003</v>
      </c>
      <c r="B521" s="10">
        <v>-16203</v>
      </c>
    </row>
    <row r="522" spans="1:2" x14ac:dyDescent="0.3">
      <c r="A522" s="10">
        <v>-42.021299999999997</v>
      </c>
      <c r="B522" s="10">
        <v>-14935.5</v>
      </c>
    </row>
    <row r="523" spans="1:2" x14ac:dyDescent="0.3">
      <c r="A523" s="10">
        <v>-42.006</v>
      </c>
      <c r="B523" s="10">
        <v>-10076</v>
      </c>
    </row>
    <row r="524" spans="1:2" x14ac:dyDescent="0.3">
      <c r="A524" s="10">
        <v>-41.990600000000001</v>
      </c>
      <c r="B524" s="10">
        <v>-6823.87</v>
      </c>
    </row>
    <row r="525" spans="1:2" x14ac:dyDescent="0.3">
      <c r="A525" s="10">
        <v>-41.975299999999997</v>
      </c>
      <c r="B525" s="10">
        <v>-6090.62</v>
      </c>
    </row>
    <row r="526" spans="1:2" x14ac:dyDescent="0.3">
      <c r="A526" s="10">
        <v>-41.959899999999998</v>
      </c>
      <c r="B526" s="10">
        <v>-5359.01</v>
      </c>
    </row>
    <row r="527" spans="1:2" x14ac:dyDescent="0.3">
      <c r="A527" s="10">
        <v>-41.944600000000001</v>
      </c>
      <c r="B527" s="10">
        <v>-2154.0100000000002</v>
      </c>
    </row>
    <row r="528" spans="1:2" x14ac:dyDescent="0.3">
      <c r="A528" s="10">
        <v>-41.929299999999998</v>
      </c>
      <c r="B528" s="10">
        <v>2083.75</v>
      </c>
    </row>
    <row r="529" spans="1:2" x14ac:dyDescent="0.3">
      <c r="A529" s="10">
        <v>-41.913899999999998</v>
      </c>
      <c r="B529" s="10">
        <v>2484.86</v>
      </c>
    </row>
    <row r="530" spans="1:2" x14ac:dyDescent="0.3">
      <c r="A530" s="10">
        <v>-41.898600000000002</v>
      </c>
      <c r="B530" s="10">
        <v>-1565.18</v>
      </c>
    </row>
    <row r="531" spans="1:2" x14ac:dyDescent="0.3">
      <c r="A531" s="10">
        <v>-41.883200000000002</v>
      </c>
      <c r="B531" s="10">
        <v>-4728.3599999999997</v>
      </c>
    </row>
    <row r="532" spans="1:2" x14ac:dyDescent="0.3">
      <c r="A532" s="10">
        <v>-41.867899999999999</v>
      </c>
      <c r="B532" s="10">
        <v>-6510.24</v>
      </c>
    </row>
    <row r="533" spans="1:2" x14ac:dyDescent="0.3">
      <c r="A533" s="10">
        <v>-41.852499999999999</v>
      </c>
      <c r="B533" s="10">
        <v>-7430.47</v>
      </c>
    </row>
    <row r="534" spans="1:2" x14ac:dyDescent="0.3">
      <c r="A534" s="10">
        <v>-41.837200000000003</v>
      </c>
      <c r="B534" s="10">
        <v>-9013.83</v>
      </c>
    </row>
    <row r="535" spans="1:2" x14ac:dyDescent="0.3">
      <c r="A535" s="10">
        <v>-41.821899999999999</v>
      </c>
      <c r="B535" s="10">
        <v>-12356.3</v>
      </c>
    </row>
    <row r="536" spans="1:2" x14ac:dyDescent="0.3">
      <c r="A536" s="10">
        <v>-41.8065</v>
      </c>
      <c r="B536" s="10">
        <v>-14676.2</v>
      </c>
    </row>
    <row r="537" spans="1:2" x14ac:dyDescent="0.3">
      <c r="A537" s="10">
        <v>-41.791200000000003</v>
      </c>
      <c r="B537" s="10">
        <v>-12604.1</v>
      </c>
    </row>
    <row r="538" spans="1:2" x14ac:dyDescent="0.3">
      <c r="A538" s="10">
        <v>-41.775799999999997</v>
      </c>
      <c r="B538" s="10">
        <v>-6384.21</v>
      </c>
    </row>
    <row r="539" spans="1:2" x14ac:dyDescent="0.3">
      <c r="A539" s="10">
        <v>-41.7605</v>
      </c>
      <c r="B539" s="10">
        <v>696.45699999999999</v>
      </c>
    </row>
    <row r="540" spans="1:2" x14ac:dyDescent="0.3">
      <c r="A540" s="10">
        <v>-41.745100000000001</v>
      </c>
      <c r="B540" s="10">
        <v>5065.71</v>
      </c>
    </row>
    <row r="541" spans="1:2" x14ac:dyDescent="0.3">
      <c r="A541" s="10">
        <v>-41.729799999999997</v>
      </c>
      <c r="B541" s="10">
        <v>7390.18</v>
      </c>
    </row>
    <row r="542" spans="1:2" x14ac:dyDescent="0.3">
      <c r="A542" s="10">
        <v>-41.714399999999998</v>
      </c>
      <c r="B542" s="10">
        <v>10477.4</v>
      </c>
    </row>
    <row r="543" spans="1:2" x14ac:dyDescent="0.3">
      <c r="A543" s="10">
        <v>-41.699100000000001</v>
      </c>
      <c r="B543" s="10">
        <v>14047.6</v>
      </c>
    </row>
    <row r="544" spans="1:2" x14ac:dyDescent="0.3">
      <c r="A544" s="10">
        <v>-41.683799999999998</v>
      </c>
      <c r="B544" s="10">
        <v>15345.5</v>
      </c>
    </row>
    <row r="545" spans="1:2" x14ac:dyDescent="0.3">
      <c r="A545" s="10">
        <v>-41.668399999999998</v>
      </c>
      <c r="B545" s="10">
        <v>14048.9</v>
      </c>
    </row>
    <row r="546" spans="1:2" x14ac:dyDescent="0.3">
      <c r="A546" s="10">
        <v>-41.653100000000002</v>
      </c>
      <c r="B546" s="10">
        <v>13170.2</v>
      </c>
    </row>
    <row r="547" spans="1:2" x14ac:dyDescent="0.3">
      <c r="A547" s="10">
        <v>-41.637700000000002</v>
      </c>
      <c r="B547" s="10">
        <v>10080.200000000001</v>
      </c>
    </row>
    <row r="548" spans="1:2" x14ac:dyDescent="0.3">
      <c r="A548" s="10">
        <v>-41.622399999999999</v>
      </c>
      <c r="B548" s="10">
        <v>4673.71</v>
      </c>
    </row>
    <row r="549" spans="1:2" x14ac:dyDescent="0.3">
      <c r="A549" s="10">
        <v>-41.606999999999999</v>
      </c>
      <c r="B549" s="10">
        <v>-1544.9</v>
      </c>
    </row>
    <row r="550" spans="1:2" x14ac:dyDescent="0.3">
      <c r="A550" s="10">
        <v>-41.591700000000003</v>
      </c>
      <c r="B550" s="10">
        <v>-7061.65</v>
      </c>
    </row>
    <row r="551" spans="1:2" x14ac:dyDescent="0.3">
      <c r="A551" s="10">
        <v>-41.5764</v>
      </c>
      <c r="B551" s="10">
        <v>-10734.6</v>
      </c>
    </row>
    <row r="552" spans="1:2" x14ac:dyDescent="0.3">
      <c r="A552" s="10">
        <v>-41.561</v>
      </c>
      <c r="B552" s="10">
        <v>-12401.8</v>
      </c>
    </row>
    <row r="553" spans="1:2" x14ac:dyDescent="0.3">
      <c r="A553" s="10">
        <v>-41.545699999999997</v>
      </c>
      <c r="B553" s="10">
        <v>-12111</v>
      </c>
    </row>
    <row r="554" spans="1:2" x14ac:dyDescent="0.3">
      <c r="A554" s="10">
        <v>-41.530299999999997</v>
      </c>
      <c r="B554" s="10">
        <v>-10202.1</v>
      </c>
    </row>
    <row r="555" spans="1:2" x14ac:dyDescent="0.3">
      <c r="A555" s="10">
        <v>-41.515000000000001</v>
      </c>
      <c r="B555" s="10">
        <v>-8851.35</v>
      </c>
    </row>
    <row r="556" spans="1:2" x14ac:dyDescent="0.3">
      <c r="A556" s="10">
        <v>-41.499600000000001</v>
      </c>
      <c r="B556" s="10">
        <v>-11744.4</v>
      </c>
    </row>
    <row r="557" spans="1:2" x14ac:dyDescent="0.3">
      <c r="A557" s="10">
        <v>-41.484299999999998</v>
      </c>
      <c r="B557" s="10">
        <v>-14899.7</v>
      </c>
    </row>
    <row r="558" spans="1:2" x14ac:dyDescent="0.3">
      <c r="A558" s="10">
        <v>-41.468899999999998</v>
      </c>
      <c r="B558" s="10">
        <v>-16351.8</v>
      </c>
    </row>
    <row r="559" spans="1:2" x14ac:dyDescent="0.3">
      <c r="A559" s="10">
        <v>-41.453600000000002</v>
      </c>
      <c r="B559" s="10">
        <v>-16666.900000000001</v>
      </c>
    </row>
    <row r="560" spans="1:2" x14ac:dyDescent="0.3">
      <c r="A560" s="10">
        <v>-41.438299999999998</v>
      </c>
      <c r="B560" s="10">
        <v>-13973.9</v>
      </c>
    </row>
    <row r="561" spans="1:2" x14ac:dyDescent="0.3">
      <c r="A561" s="10">
        <v>-41.422899999999998</v>
      </c>
      <c r="B561" s="10">
        <v>-9509.17</v>
      </c>
    </row>
    <row r="562" spans="1:2" x14ac:dyDescent="0.3">
      <c r="A562" s="10">
        <v>-41.407600000000002</v>
      </c>
      <c r="B562" s="10">
        <v>-9064.7900000000009</v>
      </c>
    </row>
    <row r="563" spans="1:2" x14ac:dyDescent="0.3">
      <c r="A563" s="10">
        <v>-41.392200000000003</v>
      </c>
      <c r="B563" s="10">
        <v>-9517.68</v>
      </c>
    </row>
    <row r="564" spans="1:2" x14ac:dyDescent="0.3">
      <c r="A564" s="10">
        <v>-41.376899999999999</v>
      </c>
      <c r="B564" s="10">
        <v>-6209.49</v>
      </c>
    </row>
    <row r="565" spans="1:2" x14ac:dyDescent="0.3">
      <c r="A565" s="10">
        <v>-41.361499999999999</v>
      </c>
      <c r="B565" s="10">
        <v>-2449.83</v>
      </c>
    </row>
    <row r="566" spans="1:2" x14ac:dyDescent="0.3">
      <c r="A566" s="10">
        <v>-41.346200000000003</v>
      </c>
      <c r="B566" s="10">
        <v>-160.65299999999999</v>
      </c>
    </row>
    <row r="567" spans="1:2" x14ac:dyDescent="0.3">
      <c r="A567" s="10">
        <v>-41.3309</v>
      </c>
      <c r="B567" s="10">
        <v>1906.17</v>
      </c>
    </row>
    <row r="568" spans="1:2" x14ac:dyDescent="0.3">
      <c r="A568" s="10">
        <v>-41.3155</v>
      </c>
      <c r="B568" s="10">
        <v>3335.83</v>
      </c>
    </row>
    <row r="569" spans="1:2" x14ac:dyDescent="0.3">
      <c r="A569" s="10">
        <v>-41.300199999999997</v>
      </c>
      <c r="B569" s="10">
        <v>4651.1499999999996</v>
      </c>
    </row>
    <row r="570" spans="1:2" x14ac:dyDescent="0.3">
      <c r="A570" s="10">
        <v>-41.284799999999997</v>
      </c>
      <c r="B570" s="10">
        <v>6300.85</v>
      </c>
    </row>
    <row r="571" spans="1:2" x14ac:dyDescent="0.3">
      <c r="A571" s="10">
        <v>-41.269500000000001</v>
      </c>
      <c r="B571" s="10">
        <v>5985.99</v>
      </c>
    </row>
    <row r="572" spans="1:2" x14ac:dyDescent="0.3">
      <c r="A572" s="10">
        <v>-41.254100000000001</v>
      </c>
      <c r="B572" s="10">
        <v>5199.13</v>
      </c>
    </row>
    <row r="573" spans="1:2" x14ac:dyDescent="0.3">
      <c r="A573" s="10">
        <v>-41.238799999999998</v>
      </c>
      <c r="B573" s="10">
        <v>5031.5600000000004</v>
      </c>
    </row>
    <row r="574" spans="1:2" x14ac:dyDescent="0.3">
      <c r="A574" s="10">
        <v>-41.223500000000001</v>
      </c>
      <c r="B574" s="10">
        <v>4080.33</v>
      </c>
    </row>
    <row r="575" spans="1:2" x14ac:dyDescent="0.3">
      <c r="A575" s="10">
        <v>-41.208100000000002</v>
      </c>
      <c r="B575" s="10">
        <v>958.60799999999995</v>
      </c>
    </row>
    <row r="576" spans="1:2" x14ac:dyDescent="0.3">
      <c r="A576" s="10">
        <v>-41.192799999999998</v>
      </c>
      <c r="B576" s="10">
        <v>-2868.54</v>
      </c>
    </row>
    <row r="577" spans="1:2" x14ac:dyDescent="0.3">
      <c r="A577" s="10">
        <v>-41.177399999999999</v>
      </c>
      <c r="B577" s="10">
        <v>-3794.85</v>
      </c>
    </row>
    <row r="578" spans="1:2" x14ac:dyDescent="0.3">
      <c r="A578" s="10">
        <v>-41.162100000000002</v>
      </c>
      <c r="B578" s="10">
        <v>-1596.55</v>
      </c>
    </row>
    <row r="579" spans="1:2" x14ac:dyDescent="0.3">
      <c r="A579" s="10">
        <v>-41.146700000000003</v>
      </c>
      <c r="B579" s="10">
        <v>982.62199999999996</v>
      </c>
    </row>
    <row r="580" spans="1:2" x14ac:dyDescent="0.3">
      <c r="A580" s="10">
        <v>-41.131399999999999</v>
      </c>
      <c r="B580" s="10">
        <v>4508.42</v>
      </c>
    </row>
    <row r="581" spans="1:2" x14ac:dyDescent="0.3">
      <c r="A581" s="10">
        <v>-41.116</v>
      </c>
      <c r="B581" s="10">
        <v>8601.44</v>
      </c>
    </row>
    <row r="582" spans="1:2" x14ac:dyDescent="0.3">
      <c r="A582" s="10">
        <v>-41.100700000000003</v>
      </c>
      <c r="B582" s="10">
        <v>9253.67</v>
      </c>
    </row>
    <row r="583" spans="1:2" x14ac:dyDescent="0.3">
      <c r="A583" s="10">
        <v>-41.0854</v>
      </c>
      <c r="B583" s="10">
        <v>9008.84</v>
      </c>
    </row>
    <row r="584" spans="1:2" x14ac:dyDescent="0.3">
      <c r="A584" s="10">
        <v>-41.07</v>
      </c>
      <c r="B584" s="10">
        <v>11441.2</v>
      </c>
    </row>
    <row r="585" spans="1:2" x14ac:dyDescent="0.3">
      <c r="A585" s="10">
        <v>-41.054699999999997</v>
      </c>
      <c r="B585" s="10">
        <v>14596.7</v>
      </c>
    </row>
    <row r="586" spans="1:2" x14ac:dyDescent="0.3">
      <c r="A586" s="10">
        <v>-41.039299999999997</v>
      </c>
      <c r="B586" s="10">
        <v>14391.8</v>
      </c>
    </row>
    <row r="587" spans="1:2" x14ac:dyDescent="0.3">
      <c r="A587" s="10">
        <v>-41.024000000000001</v>
      </c>
      <c r="B587" s="10">
        <v>10202.299999999999</v>
      </c>
    </row>
    <row r="588" spans="1:2" x14ac:dyDescent="0.3">
      <c r="A588" s="10">
        <v>-41.008600000000001</v>
      </c>
      <c r="B588" s="10">
        <v>5261.87</v>
      </c>
    </row>
    <row r="589" spans="1:2" x14ac:dyDescent="0.3">
      <c r="A589" s="10">
        <v>-40.993299999999998</v>
      </c>
      <c r="B589" s="10">
        <v>-56.548499999999997</v>
      </c>
    </row>
    <row r="590" spans="1:2" x14ac:dyDescent="0.3">
      <c r="A590" s="10">
        <v>-40.978000000000002</v>
      </c>
      <c r="B590" s="10">
        <v>-6006.75</v>
      </c>
    </row>
    <row r="591" spans="1:2" x14ac:dyDescent="0.3">
      <c r="A591" s="10">
        <v>-40.962600000000002</v>
      </c>
      <c r="B591" s="10">
        <v>-10755.7</v>
      </c>
    </row>
    <row r="592" spans="1:2" x14ac:dyDescent="0.3">
      <c r="A592" s="10">
        <v>-40.947299999999998</v>
      </c>
      <c r="B592" s="10">
        <v>-11542.2</v>
      </c>
    </row>
    <row r="593" spans="1:2" x14ac:dyDescent="0.3">
      <c r="A593" s="10">
        <v>-40.931899999999999</v>
      </c>
      <c r="B593" s="10">
        <v>-7584.54</v>
      </c>
    </row>
    <row r="594" spans="1:2" x14ac:dyDescent="0.3">
      <c r="A594" s="10">
        <v>-40.916600000000003</v>
      </c>
      <c r="B594" s="10">
        <v>-307.79700000000003</v>
      </c>
    </row>
    <row r="595" spans="1:2" x14ac:dyDescent="0.3">
      <c r="A595" s="10">
        <v>-40.901200000000003</v>
      </c>
      <c r="B595" s="10">
        <v>6496.96</v>
      </c>
    </row>
    <row r="596" spans="1:2" x14ac:dyDescent="0.3">
      <c r="A596" s="10">
        <v>-40.885899999999999</v>
      </c>
      <c r="B596" s="10">
        <v>9049.2000000000007</v>
      </c>
    </row>
    <row r="597" spans="1:2" x14ac:dyDescent="0.3">
      <c r="A597" s="10">
        <v>-40.8705</v>
      </c>
      <c r="B597" s="10">
        <v>8572.66</v>
      </c>
    </row>
    <row r="598" spans="1:2" x14ac:dyDescent="0.3">
      <c r="A598" s="10">
        <v>-40.855200000000004</v>
      </c>
      <c r="B598" s="10">
        <v>6428.23</v>
      </c>
    </row>
    <row r="599" spans="1:2" x14ac:dyDescent="0.3">
      <c r="A599" s="10">
        <v>-40.8399</v>
      </c>
      <c r="B599" s="10">
        <v>2121.37</v>
      </c>
    </row>
    <row r="600" spans="1:2" x14ac:dyDescent="0.3">
      <c r="A600" s="10">
        <v>-40.8245</v>
      </c>
      <c r="B600" s="10">
        <v>-374.67700000000002</v>
      </c>
    </row>
    <row r="601" spans="1:2" x14ac:dyDescent="0.3">
      <c r="A601" s="10">
        <v>-40.809199999999997</v>
      </c>
      <c r="B601" s="10">
        <v>766.76</v>
      </c>
    </row>
    <row r="602" spans="1:2" x14ac:dyDescent="0.3">
      <c r="A602" s="10">
        <v>-40.793799999999997</v>
      </c>
      <c r="B602" s="10">
        <v>3608.67</v>
      </c>
    </row>
    <row r="603" spans="1:2" x14ac:dyDescent="0.3">
      <c r="A603" s="10">
        <v>-40.778500000000001</v>
      </c>
      <c r="B603" s="10">
        <v>5013.37</v>
      </c>
    </row>
    <row r="604" spans="1:2" x14ac:dyDescent="0.3">
      <c r="A604" s="10">
        <v>-40.763100000000001</v>
      </c>
      <c r="B604" s="10">
        <v>2284.23</v>
      </c>
    </row>
    <row r="605" spans="1:2" x14ac:dyDescent="0.3">
      <c r="A605" s="10">
        <v>-40.747799999999998</v>
      </c>
      <c r="B605" s="10">
        <v>-2981.52</v>
      </c>
    </row>
    <row r="606" spans="1:2" x14ac:dyDescent="0.3">
      <c r="A606" s="10">
        <v>-40.732500000000002</v>
      </c>
      <c r="B606" s="10">
        <v>-7379.37</v>
      </c>
    </row>
    <row r="607" spans="1:2" x14ac:dyDescent="0.3">
      <c r="A607" s="10">
        <v>-40.717100000000002</v>
      </c>
      <c r="B607" s="10">
        <v>-8655.48</v>
      </c>
    </row>
    <row r="608" spans="1:2" x14ac:dyDescent="0.3">
      <c r="A608" s="10">
        <v>-40.701799999999999</v>
      </c>
      <c r="B608" s="10">
        <v>-5194.84</v>
      </c>
    </row>
    <row r="609" spans="1:2" x14ac:dyDescent="0.3">
      <c r="A609" s="10">
        <v>-40.686399999999999</v>
      </c>
      <c r="B609" s="10">
        <v>1086.27</v>
      </c>
    </row>
    <row r="610" spans="1:2" x14ac:dyDescent="0.3">
      <c r="A610" s="10">
        <v>-40.671100000000003</v>
      </c>
      <c r="B610" s="10">
        <v>6496.78</v>
      </c>
    </row>
    <row r="611" spans="1:2" x14ac:dyDescent="0.3">
      <c r="A611" s="10">
        <v>-40.655700000000003</v>
      </c>
      <c r="B611" s="10">
        <v>10597</v>
      </c>
    </row>
    <row r="612" spans="1:2" x14ac:dyDescent="0.3">
      <c r="A612" s="10">
        <v>-40.6404</v>
      </c>
      <c r="B612" s="10">
        <v>10650.3</v>
      </c>
    </row>
    <row r="613" spans="1:2" x14ac:dyDescent="0.3">
      <c r="A613" s="10">
        <v>-40.625</v>
      </c>
      <c r="B613" s="10">
        <v>6454.85</v>
      </c>
    </row>
    <row r="614" spans="1:2" x14ac:dyDescent="0.3">
      <c r="A614" s="10">
        <v>-40.609699999999997</v>
      </c>
      <c r="B614" s="10">
        <v>1529.19</v>
      </c>
    </row>
    <row r="615" spans="1:2" x14ac:dyDescent="0.3">
      <c r="A615" s="10">
        <v>-40.5944</v>
      </c>
      <c r="B615" s="10">
        <v>-2246.5300000000002</v>
      </c>
    </row>
    <row r="616" spans="1:2" x14ac:dyDescent="0.3">
      <c r="A616" s="10">
        <v>-40.579000000000001</v>
      </c>
      <c r="B616" s="10">
        <v>-3929.42</v>
      </c>
    </row>
    <row r="617" spans="1:2" x14ac:dyDescent="0.3">
      <c r="A617" s="10">
        <v>-40.563699999999997</v>
      </c>
      <c r="B617" s="10">
        <v>-2714.39</v>
      </c>
    </row>
    <row r="618" spans="1:2" x14ac:dyDescent="0.3">
      <c r="A618" s="10">
        <v>-40.548299999999998</v>
      </c>
      <c r="B618" s="10">
        <v>-1090.1600000000001</v>
      </c>
    </row>
    <row r="619" spans="1:2" x14ac:dyDescent="0.3">
      <c r="A619" s="10">
        <v>-40.533000000000001</v>
      </c>
      <c r="B619" s="10">
        <v>-655.09900000000005</v>
      </c>
    </row>
    <row r="620" spans="1:2" x14ac:dyDescent="0.3">
      <c r="A620" s="10">
        <v>-40.517600000000002</v>
      </c>
      <c r="B620" s="10">
        <v>-521.19799999999998</v>
      </c>
    </row>
    <row r="621" spans="1:2" x14ac:dyDescent="0.3">
      <c r="A621" s="10">
        <v>-40.502299999999998</v>
      </c>
      <c r="B621" s="10">
        <v>-786.62400000000002</v>
      </c>
    </row>
    <row r="622" spans="1:2" x14ac:dyDescent="0.3">
      <c r="A622" s="10">
        <v>-40.487000000000002</v>
      </c>
      <c r="B622" s="10">
        <v>-547.88800000000003</v>
      </c>
    </row>
    <row r="623" spans="1:2" x14ac:dyDescent="0.3">
      <c r="A623" s="10">
        <v>-40.471600000000002</v>
      </c>
      <c r="B623" s="10">
        <v>22.840699999999998</v>
      </c>
    </row>
    <row r="624" spans="1:2" x14ac:dyDescent="0.3">
      <c r="A624" s="10">
        <v>-40.456299999999999</v>
      </c>
      <c r="B624" s="10">
        <v>874.86400000000003</v>
      </c>
    </row>
    <row r="625" spans="1:2" x14ac:dyDescent="0.3">
      <c r="A625" s="10">
        <v>-40.440899999999999</v>
      </c>
      <c r="B625" s="10">
        <v>544.47799999999995</v>
      </c>
    </row>
    <row r="626" spans="1:2" x14ac:dyDescent="0.3">
      <c r="A626" s="10">
        <v>-40.425600000000003</v>
      </c>
      <c r="B626" s="10">
        <v>247.988</v>
      </c>
    </row>
    <row r="627" spans="1:2" x14ac:dyDescent="0.3">
      <c r="A627" s="10">
        <v>-40.410200000000003</v>
      </c>
      <c r="B627" s="10">
        <v>-1480.49</v>
      </c>
    </row>
    <row r="628" spans="1:2" x14ac:dyDescent="0.3">
      <c r="A628" s="10">
        <v>-40.3949</v>
      </c>
      <c r="B628" s="10">
        <v>-3470.03</v>
      </c>
    </row>
    <row r="629" spans="1:2" x14ac:dyDescent="0.3">
      <c r="A629" s="10">
        <v>-40.3795</v>
      </c>
      <c r="B629" s="10">
        <v>-744.24400000000003</v>
      </c>
    </row>
    <row r="630" spans="1:2" x14ac:dyDescent="0.3">
      <c r="A630" s="10">
        <v>-40.364199999999997</v>
      </c>
      <c r="B630" s="10">
        <v>4716.7700000000004</v>
      </c>
    </row>
    <row r="631" spans="1:2" x14ac:dyDescent="0.3">
      <c r="A631" s="10">
        <v>-40.3489</v>
      </c>
      <c r="B631" s="10">
        <v>7776.39</v>
      </c>
    </row>
    <row r="632" spans="1:2" x14ac:dyDescent="0.3">
      <c r="A632" s="10">
        <v>-40.333500000000001</v>
      </c>
      <c r="B632" s="10">
        <v>6101.05</v>
      </c>
    </row>
    <row r="633" spans="1:2" x14ac:dyDescent="0.3">
      <c r="A633" s="10">
        <v>-40.318199999999997</v>
      </c>
      <c r="B633" s="10">
        <v>1678.98</v>
      </c>
    </row>
    <row r="634" spans="1:2" x14ac:dyDescent="0.3">
      <c r="A634" s="10">
        <v>-40.302799999999998</v>
      </c>
      <c r="B634" s="10">
        <v>-2038.56</v>
      </c>
    </row>
    <row r="635" spans="1:2" x14ac:dyDescent="0.3">
      <c r="A635" s="10">
        <v>-40.287500000000001</v>
      </c>
      <c r="B635" s="10">
        <v>-4253.83</v>
      </c>
    </row>
    <row r="636" spans="1:2" x14ac:dyDescent="0.3">
      <c r="A636" s="10">
        <v>-40.272100000000002</v>
      </c>
      <c r="B636" s="10">
        <v>-5332.93</v>
      </c>
    </row>
    <row r="637" spans="1:2" x14ac:dyDescent="0.3">
      <c r="A637" s="10">
        <v>-40.256799999999998</v>
      </c>
      <c r="B637" s="10">
        <v>-5209.1400000000003</v>
      </c>
    </row>
    <row r="638" spans="1:2" x14ac:dyDescent="0.3">
      <c r="A638" s="10">
        <v>-40.241500000000002</v>
      </c>
      <c r="B638" s="10">
        <v>-3715.41</v>
      </c>
    </row>
    <row r="639" spans="1:2" x14ac:dyDescent="0.3">
      <c r="A639" s="10">
        <v>-40.226100000000002</v>
      </c>
      <c r="B639" s="10">
        <v>-3318.69</v>
      </c>
    </row>
    <row r="640" spans="1:2" x14ac:dyDescent="0.3">
      <c r="A640" s="10">
        <v>-40.210799999999999</v>
      </c>
      <c r="B640" s="10">
        <v>-7091.71</v>
      </c>
    </row>
    <row r="641" spans="1:2" x14ac:dyDescent="0.3">
      <c r="A641" s="10">
        <v>-40.195399999999999</v>
      </c>
      <c r="B641" s="10">
        <v>-13809.4</v>
      </c>
    </row>
    <row r="642" spans="1:2" x14ac:dyDescent="0.3">
      <c r="A642" s="10">
        <v>-40.180100000000003</v>
      </c>
      <c r="B642" s="10">
        <v>-19729.900000000001</v>
      </c>
    </row>
    <row r="643" spans="1:2" x14ac:dyDescent="0.3">
      <c r="A643" s="10">
        <v>-40.164700000000003</v>
      </c>
      <c r="B643" s="10">
        <v>-23934.799999999999</v>
      </c>
    </row>
    <row r="644" spans="1:2" x14ac:dyDescent="0.3">
      <c r="A644" s="10">
        <v>-40.1494</v>
      </c>
      <c r="B644" s="10">
        <v>-26268.400000000001</v>
      </c>
    </row>
    <row r="645" spans="1:2" x14ac:dyDescent="0.3">
      <c r="A645" s="10">
        <v>-40.134099999999997</v>
      </c>
      <c r="B645" s="10">
        <v>-27763.1</v>
      </c>
    </row>
    <row r="646" spans="1:2" x14ac:dyDescent="0.3">
      <c r="A646" s="10">
        <v>-40.118699999999997</v>
      </c>
      <c r="B646" s="10">
        <v>-27810.9</v>
      </c>
    </row>
    <row r="647" spans="1:2" x14ac:dyDescent="0.3">
      <c r="A647" s="10">
        <v>-40.103400000000001</v>
      </c>
      <c r="B647" s="10">
        <v>-25471.200000000001</v>
      </c>
    </row>
    <row r="648" spans="1:2" x14ac:dyDescent="0.3">
      <c r="A648" s="10">
        <v>-40.088000000000001</v>
      </c>
      <c r="B648" s="10">
        <v>-23016.9</v>
      </c>
    </row>
    <row r="649" spans="1:2" x14ac:dyDescent="0.3">
      <c r="A649" s="10">
        <v>-40.072699999999998</v>
      </c>
      <c r="B649" s="10">
        <v>-19227.5</v>
      </c>
    </row>
    <row r="650" spans="1:2" x14ac:dyDescent="0.3">
      <c r="A650" s="10">
        <v>-40.057299999999998</v>
      </c>
      <c r="B650" s="10">
        <v>-13964.4</v>
      </c>
    </row>
    <row r="651" spans="1:2" x14ac:dyDescent="0.3">
      <c r="A651" s="10">
        <v>-40.042000000000002</v>
      </c>
      <c r="B651" s="10">
        <v>-8753.35</v>
      </c>
    </row>
    <row r="652" spans="1:2" x14ac:dyDescent="0.3">
      <c r="A652" s="10">
        <v>-40.026600000000002</v>
      </c>
      <c r="B652" s="10">
        <v>-6440.03</v>
      </c>
    </row>
    <row r="653" spans="1:2" x14ac:dyDescent="0.3">
      <c r="A653" s="10">
        <v>-40.011299999999999</v>
      </c>
      <c r="B653" s="10">
        <v>-6458.53</v>
      </c>
    </row>
    <row r="654" spans="1:2" x14ac:dyDescent="0.3">
      <c r="A654" s="10">
        <v>-39.996000000000002</v>
      </c>
      <c r="B654" s="10">
        <v>-7911.44</v>
      </c>
    </row>
    <row r="655" spans="1:2" x14ac:dyDescent="0.3">
      <c r="A655" s="10">
        <v>-39.980600000000003</v>
      </c>
      <c r="B655" s="10">
        <v>-10432.299999999999</v>
      </c>
    </row>
    <row r="656" spans="1:2" x14ac:dyDescent="0.3">
      <c r="A656" s="10">
        <v>-39.965299999999999</v>
      </c>
      <c r="B656" s="10">
        <v>-12932.2</v>
      </c>
    </row>
    <row r="657" spans="1:2" x14ac:dyDescent="0.3">
      <c r="A657" s="10">
        <v>-39.9499</v>
      </c>
      <c r="B657" s="10">
        <v>-14997.6</v>
      </c>
    </row>
    <row r="658" spans="1:2" x14ac:dyDescent="0.3">
      <c r="A658" s="10">
        <v>-39.934600000000003</v>
      </c>
      <c r="B658" s="10">
        <v>-17239</v>
      </c>
    </row>
    <row r="659" spans="1:2" x14ac:dyDescent="0.3">
      <c r="A659" s="10">
        <v>-39.919199999999996</v>
      </c>
      <c r="B659" s="10">
        <v>-18731</v>
      </c>
    </row>
    <row r="660" spans="1:2" x14ac:dyDescent="0.3">
      <c r="A660" s="10">
        <v>-39.9039</v>
      </c>
      <c r="B660" s="10">
        <v>-16254.7</v>
      </c>
    </row>
    <row r="661" spans="1:2" x14ac:dyDescent="0.3">
      <c r="A661" s="10">
        <v>-39.888599999999997</v>
      </c>
      <c r="B661" s="10">
        <v>-10248.4</v>
      </c>
    </row>
    <row r="662" spans="1:2" x14ac:dyDescent="0.3">
      <c r="A662" s="10">
        <v>-39.873199999999997</v>
      </c>
      <c r="B662" s="10">
        <v>-2698.12</v>
      </c>
    </row>
    <row r="663" spans="1:2" x14ac:dyDescent="0.3">
      <c r="A663" s="10">
        <v>-39.857900000000001</v>
      </c>
      <c r="B663" s="10">
        <v>5342.15</v>
      </c>
    </row>
    <row r="664" spans="1:2" x14ac:dyDescent="0.3">
      <c r="A664" s="10">
        <v>-39.842500000000001</v>
      </c>
      <c r="B664" s="10">
        <v>13360.5</v>
      </c>
    </row>
    <row r="665" spans="1:2" x14ac:dyDescent="0.3">
      <c r="A665" s="10">
        <v>-39.827199999999998</v>
      </c>
      <c r="B665" s="10">
        <v>17793.400000000001</v>
      </c>
    </row>
    <row r="666" spans="1:2" x14ac:dyDescent="0.3">
      <c r="A666" s="10">
        <v>-39.811799999999998</v>
      </c>
      <c r="B666" s="10">
        <v>15070.6</v>
      </c>
    </row>
    <row r="667" spans="1:2" x14ac:dyDescent="0.3">
      <c r="A667" s="10">
        <v>-39.796500000000002</v>
      </c>
      <c r="B667" s="10">
        <v>7829.29</v>
      </c>
    </row>
    <row r="668" spans="1:2" x14ac:dyDescent="0.3">
      <c r="A668" s="10">
        <v>-39.781100000000002</v>
      </c>
      <c r="B668" s="10">
        <v>2125.36</v>
      </c>
    </row>
    <row r="669" spans="1:2" x14ac:dyDescent="0.3">
      <c r="A669" s="10">
        <v>-39.765799999999999</v>
      </c>
      <c r="B669" s="10">
        <v>-1255.8499999999999</v>
      </c>
    </row>
    <row r="670" spans="1:2" x14ac:dyDescent="0.3">
      <c r="A670" s="10">
        <v>-39.750500000000002</v>
      </c>
      <c r="B670" s="10">
        <v>-1646.78</v>
      </c>
    </row>
    <row r="671" spans="1:2" x14ac:dyDescent="0.3">
      <c r="A671" s="10">
        <v>-39.735100000000003</v>
      </c>
      <c r="B671" s="10">
        <v>92.801299999999998</v>
      </c>
    </row>
    <row r="672" spans="1:2" x14ac:dyDescent="0.3">
      <c r="A672" s="10">
        <v>-39.719799999999999</v>
      </c>
      <c r="B672" s="10">
        <v>1937.35</v>
      </c>
    </row>
    <row r="673" spans="1:2" x14ac:dyDescent="0.3">
      <c r="A673" s="10">
        <v>-39.7044</v>
      </c>
      <c r="B673" s="10">
        <v>2430.19</v>
      </c>
    </row>
    <row r="674" spans="1:2" x14ac:dyDescent="0.3">
      <c r="A674" s="10">
        <v>-39.689100000000003</v>
      </c>
      <c r="B674" s="10">
        <v>93.5822</v>
      </c>
    </row>
    <row r="675" spans="1:2" x14ac:dyDescent="0.3">
      <c r="A675" s="10">
        <v>-39.673699999999997</v>
      </c>
      <c r="B675" s="10">
        <v>-1471.26</v>
      </c>
    </row>
    <row r="676" spans="1:2" x14ac:dyDescent="0.3">
      <c r="A676" s="10">
        <v>-39.6584</v>
      </c>
      <c r="B676" s="10">
        <v>-2520.5</v>
      </c>
    </row>
    <row r="677" spans="1:2" x14ac:dyDescent="0.3">
      <c r="A677" s="10">
        <v>-39.643099999999997</v>
      </c>
      <c r="B677" s="10">
        <v>-3994.84</v>
      </c>
    </row>
    <row r="678" spans="1:2" x14ac:dyDescent="0.3">
      <c r="A678" s="10">
        <v>-39.627699999999997</v>
      </c>
      <c r="B678" s="10">
        <v>-4793.51</v>
      </c>
    </row>
    <row r="679" spans="1:2" x14ac:dyDescent="0.3">
      <c r="A679" s="10">
        <v>-39.612400000000001</v>
      </c>
      <c r="B679" s="10">
        <v>-6505.91</v>
      </c>
    </row>
    <row r="680" spans="1:2" x14ac:dyDescent="0.3">
      <c r="A680" s="10">
        <v>-39.597000000000001</v>
      </c>
      <c r="B680" s="10">
        <v>-8840.91</v>
      </c>
    </row>
    <row r="681" spans="1:2" x14ac:dyDescent="0.3">
      <c r="A681" s="10">
        <v>-39.581699999999998</v>
      </c>
      <c r="B681" s="10">
        <v>-9652.11</v>
      </c>
    </row>
    <row r="682" spans="1:2" x14ac:dyDescent="0.3">
      <c r="A682" s="10">
        <v>-39.566299999999998</v>
      </c>
      <c r="B682" s="10">
        <v>-10731.2</v>
      </c>
    </row>
    <row r="683" spans="1:2" x14ac:dyDescent="0.3">
      <c r="A683" s="10">
        <v>-39.551000000000002</v>
      </c>
      <c r="B683" s="10">
        <v>-14710.4</v>
      </c>
    </row>
    <row r="684" spans="1:2" x14ac:dyDescent="0.3">
      <c r="A684" s="10">
        <v>-39.535600000000002</v>
      </c>
      <c r="B684" s="10">
        <v>-20339.400000000001</v>
      </c>
    </row>
    <row r="685" spans="1:2" x14ac:dyDescent="0.3">
      <c r="A685" s="10">
        <v>-39.520299999999999</v>
      </c>
      <c r="B685" s="10">
        <v>-22636.2</v>
      </c>
    </row>
    <row r="686" spans="1:2" x14ac:dyDescent="0.3">
      <c r="A686" s="10">
        <v>-39.505000000000003</v>
      </c>
      <c r="B686" s="10">
        <v>-20035.400000000001</v>
      </c>
    </row>
    <row r="687" spans="1:2" x14ac:dyDescent="0.3">
      <c r="A687" s="10">
        <v>-39.489600000000003</v>
      </c>
      <c r="B687" s="10">
        <v>-18982.099999999999</v>
      </c>
    </row>
    <row r="688" spans="1:2" x14ac:dyDescent="0.3">
      <c r="A688" s="10">
        <v>-39.474299999999999</v>
      </c>
      <c r="B688" s="10">
        <v>-21647.1</v>
      </c>
    </row>
    <row r="689" spans="1:2" x14ac:dyDescent="0.3">
      <c r="A689" s="10">
        <v>-39.4589</v>
      </c>
      <c r="B689" s="10">
        <v>-23550.799999999999</v>
      </c>
    </row>
    <row r="690" spans="1:2" x14ac:dyDescent="0.3">
      <c r="A690" s="10">
        <v>-39.443600000000004</v>
      </c>
      <c r="B690" s="10">
        <v>-24088.1</v>
      </c>
    </row>
    <row r="691" spans="1:2" x14ac:dyDescent="0.3">
      <c r="A691" s="10">
        <v>-39.428199999999997</v>
      </c>
      <c r="B691" s="10">
        <v>-22758.5</v>
      </c>
    </row>
    <row r="692" spans="1:2" x14ac:dyDescent="0.3">
      <c r="A692" s="10">
        <v>-39.4129</v>
      </c>
      <c r="B692" s="10">
        <v>-20320.3</v>
      </c>
    </row>
    <row r="693" spans="1:2" x14ac:dyDescent="0.3">
      <c r="A693" s="10">
        <v>-39.397599999999997</v>
      </c>
      <c r="B693" s="10">
        <v>-15623.8</v>
      </c>
    </row>
    <row r="694" spans="1:2" x14ac:dyDescent="0.3">
      <c r="A694" s="10">
        <v>-39.382199999999997</v>
      </c>
      <c r="B694" s="10">
        <v>-9924.33</v>
      </c>
    </row>
    <row r="695" spans="1:2" x14ac:dyDescent="0.3">
      <c r="A695" s="10">
        <v>-39.366900000000001</v>
      </c>
      <c r="B695" s="10">
        <v>-4780</v>
      </c>
    </row>
    <row r="696" spans="1:2" x14ac:dyDescent="0.3">
      <c r="A696" s="10">
        <v>-39.351500000000001</v>
      </c>
      <c r="B696" s="10">
        <v>-89.899699999999996</v>
      </c>
    </row>
    <row r="697" spans="1:2" x14ac:dyDescent="0.3">
      <c r="A697" s="10">
        <v>-39.336199999999998</v>
      </c>
      <c r="B697" s="10">
        <v>2906.66</v>
      </c>
    </row>
    <row r="698" spans="1:2" x14ac:dyDescent="0.3">
      <c r="A698" s="10">
        <v>-39.320799999999998</v>
      </c>
      <c r="B698" s="10">
        <v>1866.65</v>
      </c>
    </row>
    <row r="699" spans="1:2" x14ac:dyDescent="0.3">
      <c r="A699" s="10">
        <v>-39.305500000000002</v>
      </c>
      <c r="B699" s="10">
        <v>-2614.98</v>
      </c>
    </row>
    <row r="700" spans="1:2" x14ac:dyDescent="0.3">
      <c r="A700" s="10">
        <v>-39.290100000000002</v>
      </c>
      <c r="B700" s="10">
        <v>-5648.53</v>
      </c>
    </row>
    <row r="701" spans="1:2" x14ac:dyDescent="0.3">
      <c r="A701" s="10">
        <v>-39.274799999999999</v>
      </c>
      <c r="B701" s="10">
        <v>-8046.38</v>
      </c>
    </row>
    <row r="702" spans="1:2" x14ac:dyDescent="0.3">
      <c r="A702" s="10">
        <v>-39.259500000000003</v>
      </c>
      <c r="B702" s="10">
        <v>-11130.3</v>
      </c>
    </row>
    <row r="703" spans="1:2" x14ac:dyDescent="0.3">
      <c r="A703" s="10">
        <v>-39.244100000000003</v>
      </c>
      <c r="B703" s="10">
        <v>-12440.6</v>
      </c>
    </row>
    <row r="704" spans="1:2" x14ac:dyDescent="0.3">
      <c r="A704" s="10">
        <v>-39.2288</v>
      </c>
      <c r="B704" s="10">
        <v>-11192.6</v>
      </c>
    </row>
    <row r="705" spans="1:2" x14ac:dyDescent="0.3">
      <c r="A705" s="10">
        <v>-39.2134</v>
      </c>
      <c r="B705" s="10">
        <v>-9723.42</v>
      </c>
    </row>
    <row r="706" spans="1:2" x14ac:dyDescent="0.3">
      <c r="A706" s="10">
        <v>-39.198099999999997</v>
      </c>
      <c r="B706" s="10">
        <v>-9655.93</v>
      </c>
    </row>
    <row r="707" spans="1:2" x14ac:dyDescent="0.3">
      <c r="A707" s="10">
        <v>-39.182699999999997</v>
      </c>
      <c r="B707" s="10">
        <v>-11375.9</v>
      </c>
    </row>
    <row r="708" spans="1:2" x14ac:dyDescent="0.3">
      <c r="A708" s="10">
        <v>-39.167400000000001</v>
      </c>
      <c r="B708" s="10">
        <v>-12290.3</v>
      </c>
    </row>
    <row r="709" spans="1:2" x14ac:dyDescent="0.3">
      <c r="A709" s="10">
        <v>-39.152099999999997</v>
      </c>
      <c r="B709" s="10">
        <v>-13443.7</v>
      </c>
    </row>
    <row r="710" spans="1:2" x14ac:dyDescent="0.3">
      <c r="A710" s="10">
        <v>-39.136699999999998</v>
      </c>
      <c r="B710" s="10">
        <v>-15929.4</v>
      </c>
    </row>
    <row r="711" spans="1:2" x14ac:dyDescent="0.3">
      <c r="A711" s="10">
        <v>-39.121400000000001</v>
      </c>
      <c r="B711" s="10">
        <v>-18279.8</v>
      </c>
    </row>
    <row r="712" spans="1:2" x14ac:dyDescent="0.3">
      <c r="A712" s="10">
        <v>-39.106000000000002</v>
      </c>
      <c r="B712" s="10">
        <v>-22108.3</v>
      </c>
    </row>
    <row r="713" spans="1:2" x14ac:dyDescent="0.3">
      <c r="A713" s="10">
        <v>-39.090699999999998</v>
      </c>
      <c r="B713" s="10">
        <v>-25962.400000000001</v>
      </c>
    </row>
    <row r="714" spans="1:2" x14ac:dyDescent="0.3">
      <c r="A714" s="10">
        <v>-39.075299999999999</v>
      </c>
      <c r="B714" s="10">
        <v>-26704.7</v>
      </c>
    </row>
    <row r="715" spans="1:2" x14ac:dyDescent="0.3">
      <c r="A715" s="10">
        <v>-39.06</v>
      </c>
      <c r="B715" s="10">
        <v>-26433.5</v>
      </c>
    </row>
    <row r="716" spans="1:2" x14ac:dyDescent="0.3">
      <c r="A716" s="10">
        <v>-39.044699999999999</v>
      </c>
      <c r="B716" s="10">
        <v>-26616.400000000001</v>
      </c>
    </row>
    <row r="717" spans="1:2" x14ac:dyDescent="0.3">
      <c r="A717" s="10">
        <v>-39.029299999999999</v>
      </c>
      <c r="B717" s="10">
        <v>-25121.200000000001</v>
      </c>
    </row>
    <row r="718" spans="1:2" x14ac:dyDescent="0.3">
      <c r="A718" s="10">
        <v>-39.014000000000003</v>
      </c>
      <c r="B718" s="10">
        <v>-21788.3</v>
      </c>
    </row>
    <row r="719" spans="1:2" x14ac:dyDescent="0.3">
      <c r="A719" s="10">
        <v>-38.998600000000003</v>
      </c>
      <c r="B719" s="10">
        <v>-17948.5</v>
      </c>
    </row>
    <row r="720" spans="1:2" x14ac:dyDescent="0.3">
      <c r="A720" s="10">
        <v>-38.9833</v>
      </c>
      <c r="B720" s="10">
        <v>-14770.5</v>
      </c>
    </row>
    <row r="721" spans="1:2" x14ac:dyDescent="0.3">
      <c r="A721" s="10">
        <v>-38.9679</v>
      </c>
      <c r="B721" s="10">
        <v>-14443</v>
      </c>
    </row>
    <row r="722" spans="1:2" x14ac:dyDescent="0.3">
      <c r="A722" s="10">
        <v>-38.952599999999997</v>
      </c>
      <c r="B722" s="10">
        <v>-15885.8</v>
      </c>
    </row>
    <row r="723" spans="1:2" x14ac:dyDescent="0.3">
      <c r="A723" s="10">
        <v>-38.937199999999997</v>
      </c>
      <c r="B723" s="10">
        <v>-17381</v>
      </c>
    </row>
    <row r="724" spans="1:2" x14ac:dyDescent="0.3">
      <c r="A724" s="10">
        <v>-38.921900000000001</v>
      </c>
      <c r="B724" s="10">
        <v>-17326.599999999999</v>
      </c>
    </row>
    <row r="725" spans="1:2" x14ac:dyDescent="0.3">
      <c r="A725" s="10">
        <v>-38.906599999999997</v>
      </c>
      <c r="B725" s="10">
        <v>-14911.3</v>
      </c>
    </row>
    <row r="726" spans="1:2" x14ac:dyDescent="0.3">
      <c r="A726" s="10">
        <v>-38.891199999999998</v>
      </c>
      <c r="B726" s="10">
        <v>-13163.7</v>
      </c>
    </row>
    <row r="727" spans="1:2" x14ac:dyDescent="0.3">
      <c r="A727" s="10">
        <v>-38.875900000000001</v>
      </c>
      <c r="B727" s="10">
        <v>-10129.1</v>
      </c>
    </row>
    <row r="728" spans="1:2" x14ac:dyDescent="0.3">
      <c r="A728" s="10">
        <v>-38.860500000000002</v>
      </c>
      <c r="B728" s="10">
        <v>-1738.61</v>
      </c>
    </row>
    <row r="729" spans="1:2" x14ac:dyDescent="0.3">
      <c r="A729" s="10">
        <v>-38.845199999999998</v>
      </c>
      <c r="B729" s="10">
        <v>8728.84</v>
      </c>
    </row>
    <row r="730" spans="1:2" x14ac:dyDescent="0.3">
      <c r="A730" s="10">
        <v>-38.829799999999999</v>
      </c>
      <c r="B730" s="10">
        <v>12530</v>
      </c>
    </row>
    <row r="731" spans="1:2" x14ac:dyDescent="0.3">
      <c r="A731" s="10">
        <v>-38.814500000000002</v>
      </c>
      <c r="B731" s="10">
        <v>9141.4</v>
      </c>
    </row>
    <row r="732" spans="1:2" x14ac:dyDescent="0.3">
      <c r="A732" s="10">
        <v>-38.799199999999999</v>
      </c>
      <c r="B732" s="10">
        <v>4578.2</v>
      </c>
    </row>
    <row r="733" spans="1:2" x14ac:dyDescent="0.3">
      <c r="A733" s="10">
        <v>-38.783799999999999</v>
      </c>
      <c r="B733" s="10">
        <v>754.15700000000004</v>
      </c>
    </row>
    <row r="734" spans="1:2" x14ac:dyDescent="0.3">
      <c r="A734" s="10">
        <v>-38.768500000000003</v>
      </c>
      <c r="B734" s="10">
        <v>-3118.32</v>
      </c>
    </row>
    <row r="735" spans="1:2" x14ac:dyDescent="0.3">
      <c r="A735" s="10">
        <v>-38.753100000000003</v>
      </c>
      <c r="B735" s="10">
        <v>-8999.2999999999993</v>
      </c>
    </row>
    <row r="736" spans="1:2" x14ac:dyDescent="0.3">
      <c r="A736" s="10">
        <v>-38.7378</v>
      </c>
      <c r="B736" s="10">
        <v>-15699.3</v>
      </c>
    </row>
    <row r="737" spans="1:2" x14ac:dyDescent="0.3">
      <c r="A737" s="10">
        <v>-38.7224</v>
      </c>
      <c r="B737" s="10">
        <v>-20199.5</v>
      </c>
    </row>
    <row r="738" spans="1:2" x14ac:dyDescent="0.3">
      <c r="A738" s="10">
        <v>-38.707099999999997</v>
      </c>
      <c r="B738" s="10">
        <v>-21759.3</v>
      </c>
    </row>
    <row r="739" spans="1:2" x14ac:dyDescent="0.3">
      <c r="A739" s="10">
        <v>-38.691699999999997</v>
      </c>
      <c r="B739" s="10">
        <v>-20803.3</v>
      </c>
    </row>
    <row r="740" spans="1:2" x14ac:dyDescent="0.3">
      <c r="A740" s="10">
        <v>-38.676400000000001</v>
      </c>
      <c r="B740" s="10">
        <v>-19328</v>
      </c>
    </row>
    <row r="741" spans="1:2" x14ac:dyDescent="0.3">
      <c r="A741" s="10">
        <v>-38.661099999999998</v>
      </c>
      <c r="B741" s="10">
        <v>-17914.2</v>
      </c>
    </row>
    <row r="742" spans="1:2" x14ac:dyDescent="0.3">
      <c r="A742" s="10">
        <v>-38.645699999999998</v>
      </c>
      <c r="B742" s="10">
        <v>-15987.9</v>
      </c>
    </row>
    <row r="743" spans="1:2" x14ac:dyDescent="0.3">
      <c r="A743" s="10">
        <v>-38.630400000000002</v>
      </c>
      <c r="B743" s="10">
        <v>-13115.4</v>
      </c>
    </row>
    <row r="744" spans="1:2" x14ac:dyDescent="0.3">
      <c r="A744" s="10">
        <v>-38.615000000000002</v>
      </c>
      <c r="B744" s="10">
        <v>-10576.8</v>
      </c>
    </row>
    <row r="745" spans="1:2" x14ac:dyDescent="0.3">
      <c r="A745" s="10">
        <v>-38.599699999999999</v>
      </c>
      <c r="B745" s="10">
        <v>-7886.53</v>
      </c>
    </row>
    <row r="746" spans="1:2" x14ac:dyDescent="0.3">
      <c r="A746" s="10">
        <v>-38.584299999999999</v>
      </c>
      <c r="B746" s="10">
        <v>-4756.04</v>
      </c>
    </row>
    <row r="747" spans="1:2" x14ac:dyDescent="0.3">
      <c r="A747" s="10">
        <v>-38.569000000000003</v>
      </c>
      <c r="B747" s="10">
        <v>-2931.82</v>
      </c>
    </row>
    <row r="748" spans="1:2" x14ac:dyDescent="0.3">
      <c r="A748" s="10">
        <v>-38.553699999999999</v>
      </c>
      <c r="B748" s="10">
        <v>-2613.35</v>
      </c>
    </row>
    <row r="749" spans="1:2" x14ac:dyDescent="0.3">
      <c r="A749" s="10">
        <v>-38.5383</v>
      </c>
      <c r="B749" s="10">
        <v>-4041.84</v>
      </c>
    </row>
    <row r="750" spans="1:2" x14ac:dyDescent="0.3">
      <c r="A750" s="10">
        <v>-38.523000000000003</v>
      </c>
      <c r="B750" s="10">
        <v>-7147.44</v>
      </c>
    </row>
    <row r="751" spans="1:2" x14ac:dyDescent="0.3">
      <c r="A751" s="10">
        <v>-38.507599999999996</v>
      </c>
      <c r="B751" s="10">
        <v>-7989.39</v>
      </c>
    </row>
    <row r="752" spans="1:2" x14ac:dyDescent="0.3">
      <c r="A752" s="10">
        <v>-38.4923</v>
      </c>
      <c r="B752" s="10">
        <v>-6504.33</v>
      </c>
    </row>
    <row r="753" spans="1:2" x14ac:dyDescent="0.3">
      <c r="A753" s="10">
        <v>-38.476900000000001</v>
      </c>
      <c r="B753" s="10">
        <v>-7451.9</v>
      </c>
    </row>
    <row r="754" spans="1:2" x14ac:dyDescent="0.3">
      <c r="A754" s="10">
        <v>-38.461599999999997</v>
      </c>
      <c r="B754" s="10">
        <v>-11243.5</v>
      </c>
    </row>
    <row r="755" spans="1:2" x14ac:dyDescent="0.3">
      <c r="A755" s="10">
        <v>-38.446199999999997</v>
      </c>
      <c r="B755" s="10">
        <v>-15340</v>
      </c>
    </row>
    <row r="756" spans="1:2" x14ac:dyDescent="0.3">
      <c r="A756" s="10">
        <v>-38.430900000000001</v>
      </c>
      <c r="B756" s="10">
        <v>-21407.599999999999</v>
      </c>
    </row>
    <row r="757" spans="1:2" x14ac:dyDescent="0.3">
      <c r="A757" s="10">
        <v>-38.415599999999998</v>
      </c>
      <c r="B757" s="10">
        <v>-23935.200000000001</v>
      </c>
    </row>
    <row r="758" spans="1:2" x14ac:dyDescent="0.3">
      <c r="A758" s="10">
        <v>-38.400199999999998</v>
      </c>
      <c r="B758" s="10">
        <v>-18650.7</v>
      </c>
    </row>
    <row r="759" spans="1:2" x14ac:dyDescent="0.3">
      <c r="A759" s="10">
        <v>-38.384900000000002</v>
      </c>
      <c r="B759" s="10">
        <v>-13326.9</v>
      </c>
    </row>
    <row r="760" spans="1:2" x14ac:dyDescent="0.3">
      <c r="A760" s="10">
        <v>-38.369500000000002</v>
      </c>
      <c r="B760" s="10">
        <v>-11628.9</v>
      </c>
    </row>
    <row r="761" spans="1:2" x14ac:dyDescent="0.3">
      <c r="A761" s="10">
        <v>-38.354199999999999</v>
      </c>
      <c r="B761" s="10">
        <v>-10441.799999999999</v>
      </c>
    </row>
    <row r="762" spans="1:2" x14ac:dyDescent="0.3">
      <c r="A762" s="10">
        <v>-38.338799999999999</v>
      </c>
      <c r="B762" s="10">
        <v>-8246.58</v>
      </c>
    </row>
    <row r="763" spans="1:2" x14ac:dyDescent="0.3">
      <c r="A763" s="10">
        <v>-38.323500000000003</v>
      </c>
      <c r="B763" s="10">
        <v>-6640.38</v>
      </c>
    </row>
    <row r="764" spans="1:2" x14ac:dyDescent="0.3">
      <c r="A764" s="10">
        <v>-38.308199999999999</v>
      </c>
      <c r="B764" s="10">
        <v>-10094.1</v>
      </c>
    </row>
    <row r="765" spans="1:2" x14ac:dyDescent="0.3">
      <c r="A765" s="10">
        <v>-38.2928</v>
      </c>
      <c r="B765" s="10">
        <v>-19231.3</v>
      </c>
    </row>
    <row r="766" spans="1:2" x14ac:dyDescent="0.3">
      <c r="A766" s="10">
        <v>-38.277500000000003</v>
      </c>
      <c r="B766" s="10">
        <v>-24432.6</v>
      </c>
    </row>
    <row r="767" spans="1:2" x14ac:dyDescent="0.3">
      <c r="A767" s="10">
        <v>-38.262099999999997</v>
      </c>
      <c r="B767" s="10">
        <v>-22208.3</v>
      </c>
    </row>
    <row r="768" spans="1:2" x14ac:dyDescent="0.3">
      <c r="A768" s="10">
        <v>-38.2468</v>
      </c>
      <c r="B768" s="10">
        <v>-15498.8</v>
      </c>
    </row>
    <row r="769" spans="1:2" x14ac:dyDescent="0.3">
      <c r="A769" s="10">
        <v>-38.231400000000001</v>
      </c>
      <c r="B769" s="10">
        <v>-7682.08</v>
      </c>
    </row>
    <row r="770" spans="1:2" x14ac:dyDescent="0.3">
      <c r="A770" s="10">
        <v>-38.216099999999997</v>
      </c>
      <c r="B770" s="10">
        <v>-4038.23</v>
      </c>
    </row>
    <row r="771" spans="1:2" x14ac:dyDescent="0.3">
      <c r="A771" s="10">
        <v>-38.200699999999998</v>
      </c>
      <c r="B771" s="10">
        <v>-4225.28</v>
      </c>
    </row>
    <row r="772" spans="1:2" x14ac:dyDescent="0.3">
      <c r="A772" s="10">
        <v>-38.185400000000001</v>
      </c>
      <c r="B772" s="10">
        <v>-5485.99</v>
      </c>
    </row>
    <row r="773" spans="1:2" x14ac:dyDescent="0.3">
      <c r="A773" s="10">
        <v>-38.170099999999998</v>
      </c>
      <c r="B773" s="10">
        <v>-6723.25</v>
      </c>
    </row>
    <row r="774" spans="1:2" x14ac:dyDescent="0.3">
      <c r="A774" s="10">
        <v>-38.154699999999998</v>
      </c>
      <c r="B774" s="10">
        <v>-8851.75</v>
      </c>
    </row>
    <row r="775" spans="1:2" x14ac:dyDescent="0.3">
      <c r="A775" s="10">
        <v>-38.139400000000002</v>
      </c>
      <c r="B775" s="10">
        <v>-10646.6</v>
      </c>
    </row>
    <row r="776" spans="1:2" x14ac:dyDescent="0.3">
      <c r="A776" s="10">
        <v>-38.124000000000002</v>
      </c>
      <c r="B776" s="10">
        <v>-8249.7900000000009</v>
      </c>
    </row>
    <row r="777" spans="1:2" x14ac:dyDescent="0.3">
      <c r="A777" s="10">
        <v>-38.108699999999999</v>
      </c>
      <c r="B777" s="10">
        <v>-4149.95</v>
      </c>
    </row>
    <row r="778" spans="1:2" x14ac:dyDescent="0.3">
      <c r="A778" s="10">
        <v>-38.093299999999999</v>
      </c>
      <c r="B778" s="10">
        <v>-2078.75</v>
      </c>
    </row>
    <row r="779" spans="1:2" x14ac:dyDescent="0.3">
      <c r="A779" s="10">
        <v>-38.078000000000003</v>
      </c>
      <c r="B779" s="10">
        <v>-1891</v>
      </c>
    </row>
    <row r="780" spans="1:2" x14ac:dyDescent="0.3">
      <c r="A780" s="10">
        <v>-38.0627</v>
      </c>
      <c r="B780" s="10">
        <v>-1385.67</v>
      </c>
    </row>
    <row r="781" spans="1:2" x14ac:dyDescent="0.3">
      <c r="A781" s="10">
        <v>-38.0473</v>
      </c>
      <c r="B781" s="10">
        <v>-238.46799999999999</v>
      </c>
    </row>
    <row r="782" spans="1:2" x14ac:dyDescent="0.3">
      <c r="A782" s="10">
        <v>-38.031999999999996</v>
      </c>
      <c r="B782" s="10">
        <v>872.5</v>
      </c>
    </row>
    <row r="783" spans="1:2" x14ac:dyDescent="0.3">
      <c r="A783" s="10">
        <v>-38.016599999999997</v>
      </c>
      <c r="B783" s="10">
        <v>2452.94</v>
      </c>
    </row>
    <row r="784" spans="1:2" x14ac:dyDescent="0.3">
      <c r="A784" s="10">
        <v>-38.001300000000001</v>
      </c>
      <c r="B784" s="10">
        <v>5391.41</v>
      </c>
    </row>
    <row r="785" spans="1:2" x14ac:dyDescent="0.3">
      <c r="A785" s="10">
        <v>-37.985900000000001</v>
      </c>
      <c r="B785" s="10">
        <v>9023.7000000000007</v>
      </c>
    </row>
    <row r="786" spans="1:2" x14ac:dyDescent="0.3">
      <c r="A786" s="10">
        <v>-37.970599999999997</v>
      </c>
      <c r="B786" s="10">
        <v>11232.6</v>
      </c>
    </row>
    <row r="787" spans="1:2" x14ac:dyDescent="0.3">
      <c r="A787" s="10">
        <v>-37.955300000000001</v>
      </c>
      <c r="B787" s="10">
        <v>10335.4</v>
      </c>
    </row>
    <row r="788" spans="1:2" x14ac:dyDescent="0.3">
      <c r="A788" s="10">
        <v>-37.939900000000002</v>
      </c>
      <c r="B788" s="10">
        <v>7787.76</v>
      </c>
    </row>
    <row r="789" spans="1:2" x14ac:dyDescent="0.3">
      <c r="A789" s="10">
        <v>-37.924599999999998</v>
      </c>
      <c r="B789" s="10">
        <v>6980.06</v>
      </c>
    </row>
    <row r="790" spans="1:2" x14ac:dyDescent="0.3">
      <c r="A790" s="10">
        <v>-37.909199999999998</v>
      </c>
      <c r="B790" s="10">
        <v>6177.82</v>
      </c>
    </row>
    <row r="791" spans="1:2" x14ac:dyDescent="0.3">
      <c r="A791" s="10">
        <v>-37.893900000000002</v>
      </c>
      <c r="B791" s="10">
        <v>2507.9699999999998</v>
      </c>
    </row>
    <row r="792" spans="1:2" x14ac:dyDescent="0.3">
      <c r="A792" s="10">
        <v>-37.878500000000003</v>
      </c>
      <c r="B792" s="10">
        <v>-2381.7800000000002</v>
      </c>
    </row>
    <row r="793" spans="1:2" x14ac:dyDescent="0.3">
      <c r="A793" s="10">
        <v>-37.863199999999999</v>
      </c>
      <c r="B793" s="10">
        <v>-4993.03</v>
      </c>
    </row>
    <row r="794" spans="1:2" x14ac:dyDescent="0.3">
      <c r="A794" s="10">
        <v>-37.847799999999999</v>
      </c>
      <c r="B794" s="10">
        <v>-5145.29</v>
      </c>
    </row>
    <row r="795" spans="1:2" x14ac:dyDescent="0.3">
      <c r="A795" s="10">
        <v>-37.832500000000003</v>
      </c>
      <c r="B795" s="10">
        <v>-7018.67</v>
      </c>
    </row>
    <row r="796" spans="1:2" x14ac:dyDescent="0.3">
      <c r="A796" s="10">
        <v>-37.8172</v>
      </c>
      <c r="B796" s="10">
        <v>-10214</v>
      </c>
    </row>
    <row r="797" spans="1:2" x14ac:dyDescent="0.3">
      <c r="A797" s="10">
        <v>-37.8018</v>
      </c>
      <c r="B797" s="10">
        <v>-10445.5</v>
      </c>
    </row>
    <row r="798" spans="1:2" x14ac:dyDescent="0.3">
      <c r="A798" s="10">
        <v>-37.786499999999997</v>
      </c>
      <c r="B798" s="10">
        <v>-11125.9</v>
      </c>
    </row>
    <row r="799" spans="1:2" x14ac:dyDescent="0.3">
      <c r="A799" s="10">
        <v>-37.771099999999997</v>
      </c>
      <c r="B799" s="10">
        <v>-14111</v>
      </c>
    </row>
    <row r="800" spans="1:2" x14ac:dyDescent="0.3">
      <c r="A800" s="10">
        <v>-37.755800000000001</v>
      </c>
      <c r="B800" s="10">
        <v>-14083.5</v>
      </c>
    </row>
    <row r="801" spans="1:2" x14ac:dyDescent="0.3">
      <c r="A801" s="10">
        <v>-37.740400000000001</v>
      </c>
      <c r="B801" s="10">
        <v>-10686.2</v>
      </c>
    </row>
    <row r="802" spans="1:2" x14ac:dyDescent="0.3">
      <c r="A802" s="10">
        <v>-37.725099999999998</v>
      </c>
      <c r="B802" s="10">
        <v>-7184.09</v>
      </c>
    </row>
    <row r="803" spans="1:2" x14ac:dyDescent="0.3">
      <c r="A803" s="10">
        <v>-37.709800000000001</v>
      </c>
      <c r="B803" s="10">
        <v>-4371.82</v>
      </c>
    </row>
    <row r="804" spans="1:2" x14ac:dyDescent="0.3">
      <c r="A804" s="10">
        <v>-37.694400000000002</v>
      </c>
      <c r="B804" s="10">
        <v>-4494.33</v>
      </c>
    </row>
    <row r="805" spans="1:2" x14ac:dyDescent="0.3">
      <c r="A805" s="10">
        <v>-37.679099999999998</v>
      </c>
      <c r="B805" s="10">
        <v>-7334.56</v>
      </c>
    </row>
    <row r="806" spans="1:2" x14ac:dyDescent="0.3">
      <c r="A806" s="10">
        <v>-37.663699999999999</v>
      </c>
      <c r="B806" s="10">
        <v>-10581.8</v>
      </c>
    </row>
    <row r="807" spans="1:2" x14ac:dyDescent="0.3">
      <c r="A807" s="10">
        <v>-37.648400000000002</v>
      </c>
      <c r="B807" s="10">
        <v>-9470.44</v>
      </c>
    </row>
    <row r="808" spans="1:2" x14ac:dyDescent="0.3">
      <c r="A808" s="10">
        <v>-37.633000000000003</v>
      </c>
      <c r="B808" s="10">
        <v>-3068.47</v>
      </c>
    </row>
    <row r="809" spans="1:2" x14ac:dyDescent="0.3">
      <c r="A809" s="10">
        <v>-37.617699999999999</v>
      </c>
      <c r="B809" s="10">
        <v>3432.43</v>
      </c>
    </row>
    <row r="810" spans="1:2" x14ac:dyDescent="0.3">
      <c r="A810" s="10">
        <v>-37.6023</v>
      </c>
      <c r="B810" s="10">
        <v>7146.5</v>
      </c>
    </row>
    <row r="811" spans="1:2" x14ac:dyDescent="0.3">
      <c r="A811" s="10">
        <v>-37.587000000000003</v>
      </c>
      <c r="B811" s="10">
        <v>9392.5499999999993</v>
      </c>
    </row>
    <row r="812" spans="1:2" x14ac:dyDescent="0.3">
      <c r="A812" s="10">
        <v>-37.5717</v>
      </c>
      <c r="B812" s="10">
        <v>11439.2</v>
      </c>
    </row>
    <row r="813" spans="1:2" x14ac:dyDescent="0.3">
      <c r="A813" s="10">
        <v>-37.5563</v>
      </c>
      <c r="B813" s="10">
        <v>12568.2</v>
      </c>
    </row>
    <row r="814" spans="1:2" x14ac:dyDescent="0.3">
      <c r="A814" s="10">
        <v>-37.540999999999997</v>
      </c>
      <c r="B814" s="10">
        <v>9762.17</v>
      </c>
    </row>
    <row r="815" spans="1:2" x14ac:dyDescent="0.3">
      <c r="A815" s="10">
        <v>-37.525599999999997</v>
      </c>
      <c r="B815" s="10">
        <v>5155.3500000000004</v>
      </c>
    </row>
    <row r="816" spans="1:2" x14ac:dyDescent="0.3">
      <c r="A816" s="10">
        <v>-37.510300000000001</v>
      </c>
      <c r="B816" s="10">
        <v>1768.02</v>
      </c>
    </row>
    <row r="817" spans="1:2" x14ac:dyDescent="0.3">
      <c r="A817" s="10">
        <v>-37.494900000000001</v>
      </c>
      <c r="B817" s="10">
        <v>-437.10399999999998</v>
      </c>
    </row>
    <row r="818" spans="1:2" x14ac:dyDescent="0.3">
      <c r="A818" s="10">
        <v>-37.479599999999998</v>
      </c>
      <c r="B818" s="10">
        <v>-1792.78</v>
      </c>
    </row>
    <row r="819" spans="1:2" x14ac:dyDescent="0.3">
      <c r="A819" s="10">
        <v>-37.464300000000001</v>
      </c>
      <c r="B819" s="10">
        <v>-1372.17</v>
      </c>
    </row>
    <row r="820" spans="1:2" x14ac:dyDescent="0.3">
      <c r="A820" s="10">
        <v>-37.448900000000002</v>
      </c>
      <c r="B820" s="10">
        <v>378.20800000000003</v>
      </c>
    </row>
    <row r="821" spans="1:2" x14ac:dyDescent="0.3">
      <c r="A821" s="10">
        <v>-37.433599999999998</v>
      </c>
      <c r="B821" s="10">
        <v>172.62299999999999</v>
      </c>
    </row>
    <row r="822" spans="1:2" x14ac:dyDescent="0.3">
      <c r="A822" s="10">
        <v>-37.418199999999999</v>
      </c>
      <c r="B822" s="10">
        <v>-1174.43</v>
      </c>
    </row>
    <row r="823" spans="1:2" x14ac:dyDescent="0.3">
      <c r="A823" s="10">
        <v>-37.402900000000002</v>
      </c>
      <c r="B823" s="10">
        <v>-4896.01</v>
      </c>
    </row>
    <row r="824" spans="1:2" x14ac:dyDescent="0.3">
      <c r="A824" s="10">
        <v>-37.387500000000003</v>
      </c>
      <c r="B824" s="10">
        <v>-10556.6</v>
      </c>
    </row>
    <row r="825" spans="1:2" x14ac:dyDescent="0.3">
      <c r="A825" s="10">
        <v>-37.372199999999999</v>
      </c>
      <c r="B825" s="10">
        <v>-12146.8</v>
      </c>
    </row>
    <row r="826" spans="1:2" x14ac:dyDescent="0.3">
      <c r="A826" s="10">
        <v>-37.3568</v>
      </c>
      <c r="B826" s="10">
        <v>-7319.93</v>
      </c>
    </row>
    <row r="827" spans="1:2" x14ac:dyDescent="0.3">
      <c r="A827" s="10">
        <v>-37.341500000000003</v>
      </c>
      <c r="B827" s="10">
        <v>-0.59740000000000004</v>
      </c>
    </row>
    <row r="828" spans="1:2" x14ac:dyDescent="0.3">
      <c r="A828" s="10">
        <v>-37.3262</v>
      </c>
      <c r="B828" s="10">
        <v>4696.66</v>
      </c>
    </row>
    <row r="829" spans="1:2" x14ac:dyDescent="0.3">
      <c r="A829" s="10">
        <v>-37.3108</v>
      </c>
      <c r="B829" s="10">
        <v>7111.16</v>
      </c>
    </row>
    <row r="830" spans="1:2" x14ac:dyDescent="0.3">
      <c r="A830" s="10">
        <v>-37.295499999999997</v>
      </c>
      <c r="B830" s="10">
        <v>7034.53</v>
      </c>
    </row>
    <row r="831" spans="1:2" x14ac:dyDescent="0.3">
      <c r="A831" s="10">
        <v>-37.280099999999997</v>
      </c>
      <c r="B831" s="10">
        <v>2444.71</v>
      </c>
    </row>
    <row r="832" spans="1:2" x14ac:dyDescent="0.3">
      <c r="A832" s="10">
        <v>-37.264800000000001</v>
      </c>
      <c r="B832" s="10">
        <v>-7008.25</v>
      </c>
    </row>
    <row r="833" spans="1:2" x14ac:dyDescent="0.3">
      <c r="A833" s="10">
        <v>-37.249400000000001</v>
      </c>
      <c r="B833" s="10">
        <v>-14928.6</v>
      </c>
    </row>
    <row r="834" spans="1:2" x14ac:dyDescent="0.3">
      <c r="A834" s="10">
        <v>-37.234099999999998</v>
      </c>
      <c r="B834" s="10">
        <v>-14748.5</v>
      </c>
    </row>
    <row r="835" spans="1:2" x14ac:dyDescent="0.3">
      <c r="A835" s="10">
        <v>-37.218800000000002</v>
      </c>
      <c r="B835" s="10">
        <v>-9629.8799999999992</v>
      </c>
    </row>
    <row r="836" spans="1:2" x14ac:dyDescent="0.3">
      <c r="A836" s="10">
        <v>-37.203400000000002</v>
      </c>
      <c r="B836" s="10">
        <v>-2315.58</v>
      </c>
    </row>
    <row r="837" spans="1:2" x14ac:dyDescent="0.3">
      <c r="A837" s="10">
        <v>-37.188099999999999</v>
      </c>
      <c r="B837" s="10">
        <v>6570.22</v>
      </c>
    </row>
    <row r="838" spans="1:2" x14ac:dyDescent="0.3">
      <c r="A838" s="10">
        <v>-37.172699999999999</v>
      </c>
      <c r="B838" s="10">
        <v>10683.7</v>
      </c>
    </row>
    <row r="839" spans="1:2" x14ac:dyDescent="0.3">
      <c r="A839" s="10">
        <v>-37.157400000000003</v>
      </c>
      <c r="B839" s="10">
        <v>7148.83</v>
      </c>
    </row>
    <row r="840" spans="1:2" x14ac:dyDescent="0.3">
      <c r="A840" s="10">
        <v>-37.142000000000003</v>
      </c>
      <c r="B840" s="10">
        <v>1384.24</v>
      </c>
    </row>
    <row r="841" spans="1:2" x14ac:dyDescent="0.3">
      <c r="A841" s="10">
        <v>-37.1267</v>
      </c>
      <c r="B841" s="10">
        <v>-4777.6400000000003</v>
      </c>
    </row>
    <row r="842" spans="1:2" x14ac:dyDescent="0.3">
      <c r="A842" s="10">
        <v>-37.1113</v>
      </c>
      <c r="B842" s="10">
        <v>-10469.299999999999</v>
      </c>
    </row>
    <row r="843" spans="1:2" x14ac:dyDescent="0.3">
      <c r="A843" s="10">
        <v>-37.095999999999997</v>
      </c>
      <c r="B843" s="10">
        <v>-15288.2</v>
      </c>
    </row>
    <row r="844" spans="1:2" x14ac:dyDescent="0.3">
      <c r="A844" s="10">
        <v>-37.0807</v>
      </c>
      <c r="B844" s="10">
        <v>-20418.5</v>
      </c>
    </row>
    <row r="845" spans="1:2" x14ac:dyDescent="0.3">
      <c r="A845" s="10">
        <v>-37.065300000000001</v>
      </c>
      <c r="B845" s="10">
        <v>-23068.2</v>
      </c>
    </row>
    <row r="846" spans="1:2" x14ac:dyDescent="0.3">
      <c r="A846" s="10">
        <v>-37.049999999999997</v>
      </c>
      <c r="B846" s="10">
        <v>-22916</v>
      </c>
    </row>
    <row r="847" spans="1:2" x14ac:dyDescent="0.3">
      <c r="A847" s="10">
        <v>-37.034599999999998</v>
      </c>
      <c r="B847" s="10">
        <v>-19265.8</v>
      </c>
    </row>
    <row r="848" spans="1:2" x14ac:dyDescent="0.3">
      <c r="A848" s="10">
        <v>-37.019300000000001</v>
      </c>
      <c r="B848" s="10">
        <v>-11931</v>
      </c>
    </row>
    <row r="849" spans="1:2" x14ac:dyDescent="0.3">
      <c r="A849" s="10">
        <v>-37.003900000000002</v>
      </c>
      <c r="B849" s="10">
        <v>-4512.8900000000003</v>
      </c>
    </row>
    <row r="850" spans="1:2" x14ac:dyDescent="0.3">
      <c r="A850" s="10">
        <v>-36.988599999999998</v>
      </c>
      <c r="B850" s="10">
        <v>-1582.8</v>
      </c>
    </row>
    <row r="851" spans="1:2" x14ac:dyDescent="0.3">
      <c r="A851" s="10">
        <v>-36.973300000000002</v>
      </c>
      <c r="B851" s="10">
        <v>-5217.7700000000004</v>
      </c>
    </row>
    <row r="852" spans="1:2" x14ac:dyDescent="0.3">
      <c r="A852" s="10">
        <v>-36.957900000000002</v>
      </c>
      <c r="B852" s="10">
        <v>-11790.1</v>
      </c>
    </row>
    <row r="853" spans="1:2" x14ac:dyDescent="0.3">
      <c r="A853" s="10">
        <v>-36.942599999999999</v>
      </c>
      <c r="B853" s="10">
        <v>-15344.8</v>
      </c>
    </row>
    <row r="854" spans="1:2" x14ac:dyDescent="0.3">
      <c r="A854" s="10">
        <v>-36.927199999999999</v>
      </c>
      <c r="B854" s="10">
        <v>-15172.7</v>
      </c>
    </row>
    <row r="855" spans="1:2" x14ac:dyDescent="0.3">
      <c r="A855" s="10">
        <v>-36.911900000000003</v>
      </c>
      <c r="B855" s="10">
        <v>-13965.5</v>
      </c>
    </row>
    <row r="856" spans="1:2" x14ac:dyDescent="0.3">
      <c r="A856" s="10">
        <v>-36.896500000000003</v>
      </c>
      <c r="B856" s="10">
        <v>-11061.6</v>
      </c>
    </row>
    <row r="857" spans="1:2" x14ac:dyDescent="0.3">
      <c r="A857" s="10">
        <v>-36.8812</v>
      </c>
      <c r="B857" s="10">
        <v>-7103.61</v>
      </c>
    </row>
    <row r="858" spans="1:2" x14ac:dyDescent="0.3">
      <c r="A858" s="10">
        <v>-36.865900000000003</v>
      </c>
      <c r="B858" s="10">
        <v>-6102.53</v>
      </c>
    </row>
    <row r="859" spans="1:2" x14ac:dyDescent="0.3">
      <c r="A859" s="10">
        <v>-36.850499999999997</v>
      </c>
      <c r="B859" s="10">
        <v>-8809.0499999999993</v>
      </c>
    </row>
    <row r="860" spans="1:2" x14ac:dyDescent="0.3">
      <c r="A860" s="10">
        <v>-36.8352</v>
      </c>
      <c r="B860" s="10">
        <v>-13186.4</v>
      </c>
    </row>
    <row r="861" spans="1:2" x14ac:dyDescent="0.3">
      <c r="A861" s="10">
        <v>-36.819800000000001</v>
      </c>
      <c r="B861" s="10">
        <v>-16908.099999999999</v>
      </c>
    </row>
    <row r="862" spans="1:2" x14ac:dyDescent="0.3">
      <c r="A862" s="10">
        <v>-36.804499999999997</v>
      </c>
      <c r="B862" s="10">
        <v>-18507</v>
      </c>
    </row>
    <row r="863" spans="1:2" x14ac:dyDescent="0.3">
      <c r="A863" s="10">
        <v>-36.789099999999998</v>
      </c>
      <c r="B863" s="10">
        <v>-17253.900000000001</v>
      </c>
    </row>
    <row r="864" spans="1:2" x14ac:dyDescent="0.3">
      <c r="A864" s="10">
        <v>-36.773800000000001</v>
      </c>
      <c r="B864" s="10">
        <v>-12299.5</v>
      </c>
    </row>
    <row r="865" spans="1:2" x14ac:dyDescent="0.3">
      <c r="A865" s="10">
        <v>-36.758400000000002</v>
      </c>
      <c r="B865" s="10">
        <v>-6969.44</v>
      </c>
    </row>
    <row r="866" spans="1:2" x14ac:dyDescent="0.3">
      <c r="A866" s="10">
        <v>-36.743099999999998</v>
      </c>
      <c r="B866" s="10">
        <v>-4195.05</v>
      </c>
    </row>
    <row r="867" spans="1:2" x14ac:dyDescent="0.3">
      <c r="A867" s="10">
        <v>-36.727800000000002</v>
      </c>
      <c r="B867" s="10">
        <v>-4452.05</v>
      </c>
    </row>
    <row r="868" spans="1:2" x14ac:dyDescent="0.3">
      <c r="A868" s="10">
        <v>-36.712400000000002</v>
      </c>
      <c r="B868" s="10">
        <v>-7886.17</v>
      </c>
    </row>
    <row r="869" spans="1:2" x14ac:dyDescent="0.3">
      <c r="A869" s="10">
        <v>-36.697099999999999</v>
      </c>
      <c r="B869" s="10">
        <v>-12193.4</v>
      </c>
    </row>
    <row r="870" spans="1:2" x14ac:dyDescent="0.3">
      <c r="A870" s="10">
        <v>-36.681699999999999</v>
      </c>
      <c r="B870" s="10">
        <v>-13524</v>
      </c>
    </row>
    <row r="871" spans="1:2" x14ac:dyDescent="0.3">
      <c r="A871" s="10">
        <v>-36.666400000000003</v>
      </c>
      <c r="B871" s="10">
        <v>-12423.9</v>
      </c>
    </row>
    <row r="872" spans="1:2" x14ac:dyDescent="0.3">
      <c r="A872" s="10">
        <v>-36.651000000000003</v>
      </c>
      <c r="B872" s="10">
        <v>-12140.1</v>
      </c>
    </row>
    <row r="873" spans="1:2" x14ac:dyDescent="0.3">
      <c r="A873" s="10">
        <v>-36.6357</v>
      </c>
      <c r="B873" s="10">
        <v>-13944.5</v>
      </c>
    </row>
    <row r="874" spans="1:2" x14ac:dyDescent="0.3">
      <c r="A874" s="10">
        <v>-36.620399999999997</v>
      </c>
      <c r="B874" s="10">
        <v>-15557</v>
      </c>
    </row>
    <row r="875" spans="1:2" x14ac:dyDescent="0.3">
      <c r="A875" s="10">
        <v>-36.604999999999997</v>
      </c>
      <c r="B875" s="10">
        <v>-15629</v>
      </c>
    </row>
    <row r="876" spans="1:2" x14ac:dyDescent="0.3">
      <c r="A876" s="10">
        <v>-36.589700000000001</v>
      </c>
      <c r="B876" s="10">
        <v>-13365.5</v>
      </c>
    </row>
    <row r="877" spans="1:2" x14ac:dyDescent="0.3">
      <c r="A877" s="10">
        <v>-36.574300000000001</v>
      </c>
      <c r="B877" s="10">
        <v>-11238.8</v>
      </c>
    </row>
    <row r="878" spans="1:2" x14ac:dyDescent="0.3">
      <c r="A878" s="10">
        <v>-36.558999999999997</v>
      </c>
      <c r="B878" s="10">
        <v>-12216.9</v>
      </c>
    </row>
    <row r="879" spans="1:2" x14ac:dyDescent="0.3">
      <c r="A879" s="10">
        <v>-36.543599999999998</v>
      </c>
      <c r="B879" s="10">
        <v>-14482.2</v>
      </c>
    </row>
    <row r="880" spans="1:2" x14ac:dyDescent="0.3">
      <c r="A880" s="10">
        <v>-36.528300000000002</v>
      </c>
      <c r="B880" s="10">
        <v>-14863.2</v>
      </c>
    </row>
    <row r="881" spans="1:2" x14ac:dyDescent="0.3">
      <c r="A881" s="10">
        <v>-36.512900000000002</v>
      </c>
      <c r="B881" s="10">
        <v>-14747</v>
      </c>
    </row>
    <row r="882" spans="1:2" x14ac:dyDescent="0.3">
      <c r="A882" s="10">
        <v>-36.497599999999998</v>
      </c>
      <c r="B882" s="10">
        <v>-15434.8</v>
      </c>
    </row>
    <row r="883" spans="1:2" x14ac:dyDescent="0.3">
      <c r="A883" s="10">
        <v>-36.482300000000002</v>
      </c>
      <c r="B883" s="10">
        <v>-16150.2</v>
      </c>
    </row>
    <row r="884" spans="1:2" x14ac:dyDescent="0.3">
      <c r="A884" s="10">
        <v>-36.466900000000003</v>
      </c>
      <c r="B884" s="10">
        <v>-17759.599999999999</v>
      </c>
    </row>
    <row r="885" spans="1:2" x14ac:dyDescent="0.3">
      <c r="A885" s="10">
        <v>-36.451599999999999</v>
      </c>
      <c r="B885" s="10">
        <v>-20007.3</v>
      </c>
    </row>
    <row r="886" spans="1:2" x14ac:dyDescent="0.3">
      <c r="A886" s="10">
        <v>-36.436199999999999</v>
      </c>
      <c r="B886" s="10">
        <v>-19873.5</v>
      </c>
    </row>
    <row r="887" spans="1:2" x14ac:dyDescent="0.3">
      <c r="A887" s="10">
        <v>-36.420900000000003</v>
      </c>
      <c r="B887" s="10">
        <v>-16609.5</v>
      </c>
    </row>
    <row r="888" spans="1:2" x14ac:dyDescent="0.3">
      <c r="A888" s="10">
        <v>-36.405500000000004</v>
      </c>
      <c r="B888" s="10">
        <v>-11999.9</v>
      </c>
    </row>
    <row r="889" spans="1:2" x14ac:dyDescent="0.3">
      <c r="A889" s="10">
        <v>-36.3902</v>
      </c>
      <c r="B889" s="10">
        <v>-5677.24</v>
      </c>
    </row>
    <row r="890" spans="1:2" x14ac:dyDescent="0.3">
      <c r="A890" s="10">
        <v>-36.374899999999997</v>
      </c>
      <c r="B890" s="10">
        <v>1957.16</v>
      </c>
    </row>
    <row r="891" spans="1:2" x14ac:dyDescent="0.3">
      <c r="A891" s="10">
        <v>-36.359499999999997</v>
      </c>
      <c r="B891" s="10">
        <v>10209.700000000001</v>
      </c>
    </row>
    <row r="892" spans="1:2" x14ac:dyDescent="0.3">
      <c r="A892" s="10">
        <v>-36.344200000000001</v>
      </c>
      <c r="B892" s="10">
        <v>16725.3</v>
      </c>
    </row>
    <row r="893" spans="1:2" x14ac:dyDescent="0.3">
      <c r="A893" s="10">
        <v>-36.328800000000001</v>
      </c>
      <c r="B893" s="10">
        <v>18308.599999999999</v>
      </c>
    </row>
    <row r="894" spans="1:2" x14ac:dyDescent="0.3">
      <c r="A894" s="10">
        <v>-36.313499999999998</v>
      </c>
      <c r="B894" s="10">
        <v>15592.9</v>
      </c>
    </row>
    <row r="895" spans="1:2" x14ac:dyDescent="0.3">
      <c r="A895" s="10">
        <v>-36.298099999999998</v>
      </c>
      <c r="B895" s="10">
        <v>11747.8</v>
      </c>
    </row>
    <row r="896" spans="1:2" x14ac:dyDescent="0.3">
      <c r="A896" s="10">
        <v>-36.282800000000002</v>
      </c>
      <c r="B896" s="10">
        <v>9016.8799999999992</v>
      </c>
    </row>
    <row r="897" spans="1:2" x14ac:dyDescent="0.3">
      <c r="A897" s="10">
        <v>-36.267400000000002</v>
      </c>
      <c r="B897" s="10">
        <v>7773.63</v>
      </c>
    </row>
    <row r="898" spans="1:2" x14ac:dyDescent="0.3">
      <c r="A898" s="10">
        <v>-36.252099999999999</v>
      </c>
      <c r="B898" s="10">
        <v>8371.1299999999992</v>
      </c>
    </row>
    <row r="899" spans="1:2" x14ac:dyDescent="0.3">
      <c r="A899" s="10">
        <v>-36.236800000000002</v>
      </c>
      <c r="B899" s="10">
        <v>8259.49</v>
      </c>
    </row>
    <row r="900" spans="1:2" x14ac:dyDescent="0.3">
      <c r="A900" s="10">
        <v>-36.221400000000003</v>
      </c>
      <c r="B900" s="10">
        <v>6388.23</v>
      </c>
    </row>
    <row r="901" spans="1:2" x14ac:dyDescent="0.3">
      <c r="A901" s="10">
        <v>-36.206099999999999</v>
      </c>
      <c r="B901" s="10">
        <v>4477.95</v>
      </c>
    </row>
    <row r="902" spans="1:2" x14ac:dyDescent="0.3">
      <c r="A902" s="10">
        <v>-36.1907</v>
      </c>
      <c r="B902" s="10">
        <v>2022.28</v>
      </c>
    </row>
    <row r="903" spans="1:2" x14ac:dyDescent="0.3">
      <c r="A903" s="10">
        <v>-36.175400000000003</v>
      </c>
      <c r="B903" s="10">
        <v>-1217.94</v>
      </c>
    </row>
    <row r="904" spans="1:2" x14ac:dyDescent="0.3">
      <c r="A904" s="10">
        <v>-36.159999999999997</v>
      </c>
      <c r="B904" s="10">
        <v>-4173.97</v>
      </c>
    </row>
    <row r="905" spans="1:2" x14ac:dyDescent="0.3">
      <c r="A905" s="10">
        <v>-36.1447</v>
      </c>
      <c r="B905" s="10">
        <v>-5582.59</v>
      </c>
    </row>
    <row r="906" spans="1:2" x14ac:dyDescent="0.3">
      <c r="A906" s="10">
        <v>-36.129399999999997</v>
      </c>
      <c r="B906" s="10">
        <v>-6070.46</v>
      </c>
    </row>
    <row r="907" spans="1:2" x14ac:dyDescent="0.3">
      <c r="A907" s="10">
        <v>-36.113999999999997</v>
      </c>
      <c r="B907" s="10">
        <v>-4999.96</v>
      </c>
    </row>
    <row r="908" spans="1:2" x14ac:dyDescent="0.3">
      <c r="A908" s="10">
        <v>-36.098700000000001</v>
      </c>
      <c r="B908" s="10">
        <v>-4460.99</v>
      </c>
    </row>
    <row r="909" spans="1:2" x14ac:dyDescent="0.3">
      <c r="A909" s="10">
        <v>-36.083300000000001</v>
      </c>
      <c r="B909" s="10">
        <v>-4876.07</v>
      </c>
    </row>
    <row r="910" spans="1:2" x14ac:dyDescent="0.3">
      <c r="A910" s="10">
        <v>-36.067999999999998</v>
      </c>
      <c r="B910" s="10">
        <v>-5081</v>
      </c>
    </row>
    <row r="911" spans="1:2" x14ac:dyDescent="0.3">
      <c r="A911" s="10">
        <v>-36.052599999999998</v>
      </c>
      <c r="B911" s="10">
        <v>-4890.95</v>
      </c>
    </row>
    <row r="912" spans="1:2" x14ac:dyDescent="0.3">
      <c r="A912" s="10">
        <v>-36.037300000000002</v>
      </c>
      <c r="B912" s="10">
        <v>-4445.37</v>
      </c>
    </row>
    <row r="913" spans="1:2" x14ac:dyDescent="0.3">
      <c r="A913" s="10">
        <v>-36.021900000000002</v>
      </c>
      <c r="B913" s="10">
        <v>-4716.47</v>
      </c>
    </row>
    <row r="914" spans="1:2" x14ac:dyDescent="0.3">
      <c r="A914" s="10">
        <v>-36.006599999999999</v>
      </c>
      <c r="B914" s="10">
        <v>-5307.35</v>
      </c>
    </row>
    <row r="915" spans="1:2" x14ac:dyDescent="0.3">
      <c r="A915" s="10">
        <v>-35.991300000000003</v>
      </c>
      <c r="B915" s="10">
        <v>-4491.76</v>
      </c>
    </row>
    <row r="916" spans="1:2" x14ac:dyDescent="0.3">
      <c r="A916" s="10">
        <v>-35.975900000000003</v>
      </c>
      <c r="B916" s="10">
        <v>-879.45899999999995</v>
      </c>
    </row>
    <row r="917" spans="1:2" x14ac:dyDescent="0.3">
      <c r="A917" s="10">
        <v>-35.960599999999999</v>
      </c>
      <c r="B917" s="10">
        <v>2392.3200000000002</v>
      </c>
    </row>
    <row r="918" spans="1:2" x14ac:dyDescent="0.3">
      <c r="A918" s="10">
        <v>-35.9452</v>
      </c>
      <c r="B918" s="10">
        <v>3496.79</v>
      </c>
    </row>
    <row r="919" spans="1:2" x14ac:dyDescent="0.3">
      <c r="A919" s="10">
        <v>-35.929900000000004</v>
      </c>
      <c r="B919" s="10">
        <v>3071.22</v>
      </c>
    </row>
    <row r="920" spans="1:2" x14ac:dyDescent="0.3">
      <c r="A920" s="10">
        <v>-35.914499999999997</v>
      </c>
      <c r="B920" s="10">
        <v>3270.85</v>
      </c>
    </row>
    <row r="921" spans="1:2" x14ac:dyDescent="0.3">
      <c r="A921" s="10">
        <v>-35.8992</v>
      </c>
      <c r="B921" s="10">
        <v>4301.24</v>
      </c>
    </row>
    <row r="922" spans="1:2" x14ac:dyDescent="0.3">
      <c r="A922" s="10">
        <v>-35.883899999999997</v>
      </c>
      <c r="B922" s="10">
        <v>4114.6000000000004</v>
      </c>
    </row>
    <row r="923" spans="1:2" x14ac:dyDescent="0.3">
      <c r="A923" s="10">
        <v>-35.868499999999997</v>
      </c>
      <c r="B923" s="10">
        <v>3097.54</v>
      </c>
    </row>
    <row r="924" spans="1:2" x14ac:dyDescent="0.3">
      <c r="A924" s="10">
        <v>-35.853200000000001</v>
      </c>
      <c r="B924" s="10">
        <v>2517.77</v>
      </c>
    </row>
    <row r="925" spans="1:2" x14ac:dyDescent="0.3">
      <c r="A925" s="10">
        <v>-35.837800000000001</v>
      </c>
      <c r="B925" s="10">
        <v>98.561899999999994</v>
      </c>
    </row>
    <row r="926" spans="1:2" x14ac:dyDescent="0.3">
      <c r="A926" s="10">
        <v>-35.822499999999998</v>
      </c>
      <c r="B926" s="10">
        <v>-3682.65</v>
      </c>
    </row>
    <row r="927" spans="1:2" x14ac:dyDescent="0.3">
      <c r="A927" s="10">
        <v>-35.807099999999998</v>
      </c>
      <c r="B927" s="10">
        <v>-6998.35</v>
      </c>
    </row>
    <row r="928" spans="1:2" x14ac:dyDescent="0.3">
      <c r="A928" s="10">
        <v>-35.791800000000002</v>
      </c>
      <c r="B928" s="10">
        <v>-10083.6</v>
      </c>
    </row>
    <row r="929" spans="1:2" x14ac:dyDescent="0.3">
      <c r="A929" s="10">
        <v>-35.776499999999999</v>
      </c>
      <c r="B929" s="10">
        <v>-11514.2</v>
      </c>
    </row>
    <row r="930" spans="1:2" x14ac:dyDescent="0.3">
      <c r="A930" s="10">
        <v>-35.761099999999999</v>
      </c>
      <c r="B930" s="10">
        <v>-10504.7</v>
      </c>
    </row>
    <row r="931" spans="1:2" x14ac:dyDescent="0.3">
      <c r="A931" s="10">
        <v>-35.745800000000003</v>
      </c>
      <c r="B931" s="10">
        <v>-8738.16</v>
      </c>
    </row>
    <row r="932" spans="1:2" x14ac:dyDescent="0.3">
      <c r="A932" s="10">
        <v>-35.730400000000003</v>
      </c>
      <c r="B932" s="10">
        <v>-6372</v>
      </c>
    </row>
    <row r="933" spans="1:2" x14ac:dyDescent="0.3">
      <c r="A933" s="10">
        <v>-35.7151</v>
      </c>
      <c r="B933" s="10">
        <v>-4128.87</v>
      </c>
    </row>
    <row r="934" spans="1:2" x14ac:dyDescent="0.3">
      <c r="A934" s="10">
        <v>-35.6997</v>
      </c>
      <c r="B934" s="10">
        <v>-4200.25</v>
      </c>
    </row>
    <row r="935" spans="1:2" x14ac:dyDescent="0.3">
      <c r="A935" s="10">
        <v>-35.684399999999997</v>
      </c>
      <c r="B935" s="10">
        <v>-7671.37</v>
      </c>
    </row>
    <row r="936" spans="1:2" x14ac:dyDescent="0.3">
      <c r="A936" s="10">
        <v>-35.668999999999997</v>
      </c>
      <c r="B936" s="10">
        <v>-14728.5</v>
      </c>
    </row>
    <row r="937" spans="1:2" x14ac:dyDescent="0.3">
      <c r="A937" s="10">
        <v>-35.653700000000001</v>
      </c>
      <c r="B937" s="10">
        <v>-21826</v>
      </c>
    </row>
    <row r="938" spans="1:2" x14ac:dyDescent="0.3">
      <c r="A938" s="10">
        <v>-35.638399999999997</v>
      </c>
      <c r="B938" s="10">
        <v>-24363.8</v>
      </c>
    </row>
    <row r="939" spans="1:2" x14ac:dyDescent="0.3">
      <c r="A939" s="10">
        <v>-35.622999999999998</v>
      </c>
      <c r="B939" s="10">
        <v>-23141.8</v>
      </c>
    </row>
    <row r="940" spans="1:2" x14ac:dyDescent="0.3">
      <c r="A940" s="10">
        <v>-35.607700000000001</v>
      </c>
      <c r="B940" s="10">
        <v>-19469.099999999999</v>
      </c>
    </row>
    <row r="941" spans="1:2" x14ac:dyDescent="0.3">
      <c r="A941" s="10">
        <v>-35.592300000000002</v>
      </c>
      <c r="B941" s="10">
        <v>-14302.8</v>
      </c>
    </row>
    <row r="942" spans="1:2" x14ac:dyDescent="0.3">
      <c r="A942" s="10">
        <v>-35.576999999999998</v>
      </c>
      <c r="B942" s="10">
        <v>-8874.4599999999991</v>
      </c>
    </row>
    <row r="943" spans="1:2" x14ac:dyDescent="0.3">
      <c r="A943" s="10">
        <v>-35.561599999999999</v>
      </c>
      <c r="B943" s="10">
        <v>-5062.93</v>
      </c>
    </row>
    <row r="944" spans="1:2" x14ac:dyDescent="0.3">
      <c r="A944" s="10">
        <v>-35.546300000000002</v>
      </c>
      <c r="B944" s="10">
        <v>-2424.54</v>
      </c>
    </row>
    <row r="945" spans="1:2" x14ac:dyDescent="0.3">
      <c r="A945" s="10">
        <v>-35.530999999999999</v>
      </c>
      <c r="B945" s="10">
        <v>-387.61399999999998</v>
      </c>
    </row>
    <row r="946" spans="1:2" x14ac:dyDescent="0.3">
      <c r="A946" s="10">
        <v>-35.515599999999999</v>
      </c>
      <c r="B946" s="10">
        <v>-939.15599999999995</v>
      </c>
    </row>
    <row r="947" spans="1:2" x14ac:dyDescent="0.3">
      <c r="A947" s="10">
        <v>-35.500300000000003</v>
      </c>
      <c r="B947" s="10">
        <v>-1487.31</v>
      </c>
    </row>
    <row r="948" spans="1:2" x14ac:dyDescent="0.3">
      <c r="A948" s="10">
        <v>-35.484900000000003</v>
      </c>
      <c r="B948" s="10">
        <v>409.85599999999999</v>
      </c>
    </row>
    <row r="949" spans="1:2" x14ac:dyDescent="0.3">
      <c r="A949" s="10">
        <v>-35.4696</v>
      </c>
      <c r="B949" s="10">
        <v>3409.5</v>
      </c>
    </row>
    <row r="950" spans="1:2" x14ac:dyDescent="0.3">
      <c r="A950" s="10">
        <v>-35.4542</v>
      </c>
      <c r="B950" s="10">
        <v>5295.51</v>
      </c>
    </row>
    <row r="951" spans="1:2" x14ac:dyDescent="0.3">
      <c r="A951" s="10">
        <v>-35.438899999999997</v>
      </c>
      <c r="B951" s="10">
        <v>4597.67</v>
      </c>
    </row>
    <row r="952" spans="1:2" x14ac:dyDescent="0.3">
      <c r="A952" s="10">
        <v>-35.423499999999997</v>
      </c>
      <c r="B952" s="10">
        <v>1737</v>
      </c>
    </row>
    <row r="953" spans="1:2" x14ac:dyDescent="0.3">
      <c r="A953" s="10">
        <v>-35.408200000000001</v>
      </c>
      <c r="B953" s="10">
        <v>-1806.66</v>
      </c>
    </row>
    <row r="954" spans="1:2" x14ac:dyDescent="0.3">
      <c r="A954" s="10">
        <v>-35.392899999999997</v>
      </c>
      <c r="B954" s="10">
        <v>-3597.19</v>
      </c>
    </row>
    <row r="955" spans="1:2" x14ac:dyDescent="0.3">
      <c r="A955" s="10">
        <v>-35.377499999999998</v>
      </c>
      <c r="B955" s="10">
        <v>-2283.9299999999998</v>
      </c>
    </row>
    <row r="956" spans="1:2" x14ac:dyDescent="0.3">
      <c r="A956" s="10">
        <v>-35.362200000000001</v>
      </c>
      <c r="B956" s="10">
        <v>446.89</v>
      </c>
    </row>
    <row r="957" spans="1:2" x14ac:dyDescent="0.3">
      <c r="A957" s="10">
        <v>-35.346800000000002</v>
      </c>
      <c r="B957" s="10">
        <v>5274.62</v>
      </c>
    </row>
    <row r="958" spans="1:2" x14ac:dyDescent="0.3">
      <c r="A958" s="10">
        <v>-35.331499999999998</v>
      </c>
      <c r="B958" s="10">
        <v>9769.0300000000007</v>
      </c>
    </row>
    <row r="959" spans="1:2" x14ac:dyDescent="0.3">
      <c r="A959" s="10">
        <v>-35.316099999999999</v>
      </c>
      <c r="B959" s="10">
        <v>11353.9</v>
      </c>
    </row>
    <row r="960" spans="1:2" x14ac:dyDescent="0.3">
      <c r="A960" s="10">
        <v>-35.300800000000002</v>
      </c>
      <c r="B960" s="10">
        <v>13166.4</v>
      </c>
    </row>
    <row r="961" spans="1:2" x14ac:dyDescent="0.3">
      <c r="A961" s="10">
        <v>-35.285499999999999</v>
      </c>
      <c r="B961" s="10">
        <v>13037.5</v>
      </c>
    </row>
    <row r="962" spans="1:2" x14ac:dyDescent="0.3">
      <c r="A962" s="10">
        <v>-35.270099999999999</v>
      </c>
      <c r="B962" s="10">
        <v>7952.75</v>
      </c>
    </row>
    <row r="963" spans="1:2" x14ac:dyDescent="0.3">
      <c r="A963" s="10">
        <v>-35.254800000000003</v>
      </c>
      <c r="B963" s="10">
        <v>2623.81</v>
      </c>
    </row>
    <row r="964" spans="1:2" x14ac:dyDescent="0.3">
      <c r="A964" s="10">
        <v>-35.239400000000003</v>
      </c>
      <c r="B964" s="10">
        <v>1544.91</v>
      </c>
    </row>
    <row r="965" spans="1:2" x14ac:dyDescent="0.3">
      <c r="A965" s="10">
        <v>-35.2241</v>
      </c>
      <c r="B965" s="10">
        <v>402.66800000000001</v>
      </c>
    </row>
    <row r="966" spans="1:2" x14ac:dyDescent="0.3">
      <c r="A966" s="10">
        <v>-35.2087</v>
      </c>
      <c r="B966" s="10">
        <v>-2006.79</v>
      </c>
    </row>
    <row r="967" spans="1:2" x14ac:dyDescent="0.3">
      <c r="A967" s="10">
        <v>-35.193399999999997</v>
      </c>
      <c r="B967" s="10">
        <v>-4855.1499999999996</v>
      </c>
    </row>
    <row r="968" spans="1:2" x14ac:dyDescent="0.3">
      <c r="A968" s="10">
        <v>-35.177999999999997</v>
      </c>
      <c r="B968" s="10">
        <v>-6489.42</v>
      </c>
    </row>
    <row r="969" spans="1:2" x14ac:dyDescent="0.3">
      <c r="A969" s="10">
        <v>-35.162700000000001</v>
      </c>
      <c r="B969" s="10">
        <v>-5879.09</v>
      </c>
    </row>
    <row r="970" spans="1:2" x14ac:dyDescent="0.3">
      <c r="A970" s="10">
        <v>-35.147399999999998</v>
      </c>
      <c r="B970" s="10">
        <v>-5551.43</v>
      </c>
    </row>
    <row r="971" spans="1:2" x14ac:dyDescent="0.3">
      <c r="A971" s="10">
        <v>-35.131999999999998</v>
      </c>
      <c r="B971" s="10">
        <v>-6409.88</v>
      </c>
    </row>
    <row r="972" spans="1:2" x14ac:dyDescent="0.3">
      <c r="A972" s="10">
        <v>-35.116700000000002</v>
      </c>
      <c r="B972" s="10">
        <v>-7821.56</v>
      </c>
    </row>
    <row r="973" spans="1:2" x14ac:dyDescent="0.3">
      <c r="A973" s="10">
        <v>-35.101300000000002</v>
      </c>
      <c r="B973" s="10">
        <v>-6702.28</v>
      </c>
    </row>
    <row r="974" spans="1:2" x14ac:dyDescent="0.3">
      <c r="A974" s="10">
        <v>-35.085999999999999</v>
      </c>
      <c r="B974" s="10">
        <v>-1218.18</v>
      </c>
    </row>
    <row r="975" spans="1:2" x14ac:dyDescent="0.3">
      <c r="A975" s="10">
        <v>-35.070599999999999</v>
      </c>
      <c r="B975" s="10">
        <v>5181.1099999999997</v>
      </c>
    </row>
    <row r="976" spans="1:2" x14ac:dyDescent="0.3">
      <c r="A976" s="10">
        <v>-35.055300000000003</v>
      </c>
      <c r="B976" s="10">
        <v>8141.71</v>
      </c>
    </row>
    <row r="977" spans="1:2" x14ac:dyDescent="0.3">
      <c r="A977" s="10">
        <v>-35.04</v>
      </c>
      <c r="B977" s="10">
        <v>7919.09</v>
      </c>
    </row>
    <row r="978" spans="1:2" x14ac:dyDescent="0.3">
      <c r="A978" s="10">
        <v>-35.0246</v>
      </c>
      <c r="B978" s="10">
        <v>5030.08</v>
      </c>
    </row>
    <row r="979" spans="1:2" x14ac:dyDescent="0.3">
      <c r="A979" s="10">
        <v>-35.009300000000003</v>
      </c>
      <c r="B979" s="10">
        <v>2258.88</v>
      </c>
    </row>
    <row r="980" spans="1:2" x14ac:dyDescent="0.3">
      <c r="A980" s="10">
        <v>-34.993899999999996</v>
      </c>
      <c r="B980" s="10">
        <v>2958.04</v>
      </c>
    </row>
    <row r="981" spans="1:2" x14ac:dyDescent="0.3">
      <c r="A981" s="10">
        <v>-34.9786</v>
      </c>
      <c r="B981" s="10">
        <v>4642.62</v>
      </c>
    </row>
    <row r="982" spans="1:2" x14ac:dyDescent="0.3">
      <c r="A982" s="10">
        <v>-34.963200000000001</v>
      </c>
      <c r="B982" s="10">
        <v>5972.67</v>
      </c>
    </row>
    <row r="983" spans="1:2" x14ac:dyDescent="0.3">
      <c r="A983" s="10">
        <v>-34.947899999999997</v>
      </c>
      <c r="B983" s="10">
        <v>5483.71</v>
      </c>
    </row>
    <row r="984" spans="1:2" x14ac:dyDescent="0.3">
      <c r="A984" s="10">
        <v>-34.932499999999997</v>
      </c>
      <c r="B984" s="10">
        <v>3444.73</v>
      </c>
    </row>
    <row r="985" spans="1:2" x14ac:dyDescent="0.3">
      <c r="A985" s="10">
        <v>-34.917200000000001</v>
      </c>
      <c r="B985" s="10">
        <v>1431.98</v>
      </c>
    </row>
    <row r="986" spans="1:2" x14ac:dyDescent="0.3">
      <c r="A986" s="10">
        <v>-34.901899999999998</v>
      </c>
      <c r="B986" s="10">
        <v>-1863.77</v>
      </c>
    </row>
    <row r="987" spans="1:2" x14ac:dyDescent="0.3">
      <c r="A987" s="10">
        <v>-34.886499999999998</v>
      </c>
      <c r="B987" s="10">
        <v>-5890.68</v>
      </c>
    </row>
    <row r="988" spans="1:2" x14ac:dyDescent="0.3">
      <c r="A988" s="10">
        <v>-34.871200000000002</v>
      </c>
      <c r="B988" s="10">
        <v>-9060.26</v>
      </c>
    </row>
    <row r="989" spans="1:2" x14ac:dyDescent="0.3">
      <c r="A989" s="10">
        <v>-34.855800000000002</v>
      </c>
      <c r="B989" s="10">
        <v>-9728.26</v>
      </c>
    </row>
    <row r="990" spans="1:2" x14ac:dyDescent="0.3">
      <c r="A990" s="10">
        <v>-34.840499999999999</v>
      </c>
      <c r="B990" s="10">
        <v>-9831.57</v>
      </c>
    </row>
    <row r="991" spans="1:2" x14ac:dyDescent="0.3">
      <c r="A991" s="10">
        <v>-34.825099999999999</v>
      </c>
      <c r="B991" s="10">
        <v>-9658.59</v>
      </c>
    </row>
    <row r="992" spans="1:2" x14ac:dyDescent="0.3">
      <c r="A992" s="10">
        <v>-34.809800000000003</v>
      </c>
      <c r="B992" s="10">
        <v>-7173.22</v>
      </c>
    </row>
    <row r="993" spans="1:2" x14ac:dyDescent="0.3">
      <c r="A993" s="10">
        <v>-34.794499999999999</v>
      </c>
      <c r="B993" s="10">
        <v>-4042.43</v>
      </c>
    </row>
    <row r="994" spans="1:2" x14ac:dyDescent="0.3">
      <c r="A994" s="10">
        <v>-34.7791</v>
      </c>
      <c r="B994" s="10">
        <v>483.411</v>
      </c>
    </row>
    <row r="995" spans="1:2" x14ac:dyDescent="0.3">
      <c r="A995" s="10">
        <v>-34.763800000000003</v>
      </c>
      <c r="B995" s="10">
        <v>4554.08</v>
      </c>
    </row>
    <row r="996" spans="1:2" x14ac:dyDescent="0.3">
      <c r="A996" s="10">
        <v>-34.748399999999997</v>
      </c>
      <c r="B996" s="10">
        <v>6098.39</v>
      </c>
    </row>
    <row r="997" spans="1:2" x14ac:dyDescent="0.3">
      <c r="A997" s="10">
        <v>-34.7331</v>
      </c>
      <c r="B997" s="10">
        <v>6719.64</v>
      </c>
    </row>
    <row r="998" spans="1:2" x14ac:dyDescent="0.3">
      <c r="A998" s="10">
        <v>-34.717700000000001</v>
      </c>
      <c r="B998" s="10">
        <v>7052.61</v>
      </c>
    </row>
    <row r="999" spans="1:2" x14ac:dyDescent="0.3">
      <c r="A999" s="10">
        <v>-34.702399999999997</v>
      </c>
      <c r="B999" s="10">
        <v>5303.41</v>
      </c>
    </row>
    <row r="1000" spans="1:2" x14ac:dyDescent="0.3">
      <c r="A1000" s="10">
        <v>-34.687100000000001</v>
      </c>
      <c r="B1000" s="10">
        <v>3268.21</v>
      </c>
    </row>
    <row r="1001" spans="1:2" x14ac:dyDescent="0.3">
      <c r="A1001" s="10">
        <v>-34.671700000000001</v>
      </c>
      <c r="B1001" s="10">
        <v>3129.25</v>
      </c>
    </row>
    <row r="1002" spans="1:2" x14ac:dyDescent="0.3">
      <c r="A1002" s="10">
        <v>-34.656399999999998</v>
      </c>
      <c r="B1002" s="10">
        <v>6259.82</v>
      </c>
    </row>
    <row r="1003" spans="1:2" x14ac:dyDescent="0.3">
      <c r="A1003" s="10">
        <v>-34.640999999999998</v>
      </c>
      <c r="B1003" s="10">
        <v>12689.1</v>
      </c>
    </row>
    <row r="1004" spans="1:2" x14ac:dyDescent="0.3">
      <c r="A1004" s="10">
        <v>-34.625700000000002</v>
      </c>
      <c r="B1004" s="10">
        <v>18548.599999999999</v>
      </c>
    </row>
    <row r="1005" spans="1:2" x14ac:dyDescent="0.3">
      <c r="A1005" s="10">
        <v>-34.610300000000002</v>
      </c>
      <c r="B1005" s="10">
        <v>20941.7</v>
      </c>
    </row>
    <row r="1006" spans="1:2" x14ac:dyDescent="0.3">
      <c r="A1006" s="10">
        <v>-34.594999999999999</v>
      </c>
      <c r="B1006" s="10">
        <v>19621.5</v>
      </c>
    </row>
    <row r="1007" spans="1:2" x14ac:dyDescent="0.3">
      <c r="A1007" s="10">
        <v>-34.579599999999999</v>
      </c>
      <c r="B1007" s="10">
        <v>14380.1</v>
      </c>
    </row>
    <row r="1008" spans="1:2" x14ac:dyDescent="0.3">
      <c r="A1008" s="10">
        <v>-34.564300000000003</v>
      </c>
      <c r="B1008" s="10">
        <v>4632.92</v>
      </c>
    </row>
    <row r="1009" spans="1:2" x14ac:dyDescent="0.3">
      <c r="A1009" s="10">
        <v>-34.548999999999999</v>
      </c>
      <c r="B1009" s="10">
        <v>-6172.55</v>
      </c>
    </row>
    <row r="1010" spans="1:2" x14ac:dyDescent="0.3">
      <c r="A1010" s="10">
        <v>-34.5336</v>
      </c>
      <c r="B1010" s="10">
        <v>-12877.3</v>
      </c>
    </row>
    <row r="1011" spans="1:2" x14ac:dyDescent="0.3">
      <c r="A1011" s="10">
        <v>-34.518300000000004</v>
      </c>
      <c r="B1011" s="10">
        <v>-14452.7</v>
      </c>
    </row>
    <row r="1012" spans="1:2" x14ac:dyDescent="0.3">
      <c r="A1012" s="10">
        <v>-34.502899999999997</v>
      </c>
      <c r="B1012" s="10">
        <v>-13693.4</v>
      </c>
    </row>
    <row r="1013" spans="1:2" x14ac:dyDescent="0.3">
      <c r="A1013" s="10">
        <v>-34.4876</v>
      </c>
      <c r="B1013" s="10">
        <v>-10464.1</v>
      </c>
    </row>
    <row r="1014" spans="1:2" x14ac:dyDescent="0.3">
      <c r="A1014" s="10">
        <v>-34.472200000000001</v>
      </c>
      <c r="B1014" s="10">
        <v>-7301.21</v>
      </c>
    </row>
    <row r="1015" spans="1:2" x14ac:dyDescent="0.3">
      <c r="A1015" s="10">
        <v>-34.456899999999997</v>
      </c>
      <c r="B1015" s="10">
        <v>-7733.9</v>
      </c>
    </row>
    <row r="1016" spans="1:2" x14ac:dyDescent="0.3">
      <c r="A1016" s="10">
        <v>-34.441600000000001</v>
      </c>
      <c r="B1016" s="10">
        <v>-9396</v>
      </c>
    </row>
    <row r="1017" spans="1:2" x14ac:dyDescent="0.3">
      <c r="A1017" s="10">
        <v>-34.426200000000001</v>
      </c>
      <c r="B1017" s="10">
        <v>-8908.6299999999992</v>
      </c>
    </row>
    <row r="1018" spans="1:2" x14ac:dyDescent="0.3">
      <c r="A1018" s="10">
        <v>-34.410899999999998</v>
      </c>
      <c r="B1018" s="10">
        <v>-7600.42</v>
      </c>
    </row>
    <row r="1019" spans="1:2" x14ac:dyDescent="0.3">
      <c r="A1019" s="10">
        <v>-34.395499999999998</v>
      </c>
      <c r="B1019" s="10">
        <v>-7753.73</v>
      </c>
    </row>
    <row r="1020" spans="1:2" x14ac:dyDescent="0.3">
      <c r="A1020" s="10">
        <v>-34.380200000000002</v>
      </c>
      <c r="B1020" s="10">
        <v>-8750.2800000000007</v>
      </c>
    </row>
    <row r="1021" spans="1:2" x14ac:dyDescent="0.3">
      <c r="A1021" s="10">
        <v>-34.364800000000002</v>
      </c>
      <c r="B1021" s="10">
        <v>-9375.2900000000009</v>
      </c>
    </row>
    <row r="1022" spans="1:2" x14ac:dyDescent="0.3">
      <c r="A1022" s="10">
        <v>-34.349499999999999</v>
      </c>
      <c r="B1022" s="10">
        <v>-10375</v>
      </c>
    </row>
    <row r="1023" spans="1:2" x14ac:dyDescent="0.3">
      <c r="A1023" s="10">
        <v>-34.334099999999999</v>
      </c>
      <c r="B1023" s="10">
        <v>-12229.4</v>
      </c>
    </row>
    <row r="1024" spans="1:2" x14ac:dyDescent="0.3">
      <c r="A1024" s="10">
        <v>-34.318800000000003</v>
      </c>
      <c r="B1024" s="10">
        <v>-16502.400000000001</v>
      </c>
    </row>
    <row r="1025" spans="1:2" x14ac:dyDescent="0.3">
      <c r="A1025" s="10">
        <v>-34.3035</v>
      </c>
      <c r="B1025" s="10">
        <v>-19668.5</v>
      </c>
    </row>
    <row r="1026" spans="1:2" x14ac:dyDescent="0.3">
      <c r="A1026" s="10">
        <v>-34.2881</v>
      </c>
      <c r="B1026" s="10">
        <v>-18543.7</v>
      </c>
    </row>
    <row r="1027" spans="1:2" x14ac:dyDescent="0.3">
      <c r="A1027" s="10">
        <v>-34.272799999999997</v>
      </c>
      <c r="B1027" s="10">
        <v>-15189.4</v>
      </c>
    </row>
    <row r="1028" spans="1:2" x14ac:dyDescent="0.3">
      <c r="A1028" s="10">
        <v>-34.257399999999997</v>
      </c>
      <c r="B1028" s="10">
        <v>-12479.1</v>
      </c>
    </row>
    <row r="1029" spans="1:2" x14ac:dyDescent="0.3">
      <c r="A1029" s="10">
        <v>-34.242100000000001</v>
      </c>
      <c r="B1029" s="10">
        <v>-12168.5</v>
      </c>
    </row>
    <row r="1030" spans="1:2" x14ac:dyDescent="0.3">
      <c r="A1030" s="10">
        <v>-34.226700000000001</v>
      </c>
      <c r="B1030" s="10">
        <v>-14670.4</v>
      </c>
    </row>
    <row r="1031" spans="1:2" x14ac:dyDescent="0.3">
      <c r="A1031" s="10">
        <v>-34.211399999999998</v>
      </c>
      <c r="B1031" s="10">
        <v>-17574.8</v>
      </c>
    </row>
    <row r="1032" spans="1:2" x14ac:dyDescent="0.3">
      <c r="A1032" s="10">
        <v>-34.196100000000001</v>
      </c>
      <c r="B1032" s="10">
        <v>-18717.400000000001</v>
      </c>
    </row>
    <row r="1033" spans="1:2" x14ac:dyDescent="0.3">
      <c r="A1033" s="10">
        <v>-34.180700000000002</v>
      </c>
      <c r="B1033" s="10">
        <v>-17484.400000000001</v>
      </c>
    </row>
    <row r="1034" spans="1:2" x14ac:dyDescent="0.3">
      <c r="A1034" s="10">
        <v>-34.165399999999998</v>
      </c>
      <c r="B1034" s="10">
        <v>-17176.900000000001</v>
      </c>
    </row>
    <row r="1035" spans="1:2" x14ac:dyDescent="0.3">
      <c r="A1035" s="10">
        <v>-34.15</v>
      </c>
      <c r="B1035" s="10">
        <v>-17502.5</v>
      </c>
    </row>
    <row r="1036" spans="1:2" x14ac:dyDescent="0.3">
      <c r="A1036" s="10">
        <v>-34.134700000000002</v>
      </c>
      <c r="B1036" s="10">
        <v>-17407.599999999999</v>
      </c>
    </row>
    <row r="1037" spans="1:2" x14ac:dyDescent="0.3">
      <c r="A1037" s="10">
        <v>-34.119300000000003</v>
      </c>
      <c r="B1037" s="10">
        <v>-20667.5</v>
      </c>
    </row>
    <row r="1038" spans="1:2" x14ac:dyDescent="0.3">
      <c r="A1038" s="10">
        <v>-34.103999999999999</v>
      </c>
      <c r="B1038" s="10">
        <v>-22242.6</v>
      </c>
    </row>
    <row r="1039" spans="1:2" x14ac:dyDescent="0.3">
      <c r="A1039" s="10">
        <v>-34.0886</v>
      </c>
      <c r="B1039" s="10">
        <v>-19775.5</v>
      </c>
    </row>
    <row r="1040" spans="1:2" x14ac:dyDescent="0.3">
      <c r="A1040" s="10">
        <v>-34.073300000000003</v>
      </c>
      <c r="B1040" s="10">
        <v>-19216.5</v>
      </c>
    </row>
    <row r="1041" spans="1:2" x14ac:dyDescent="0.3">
      <c r="A1041" s="10">
        <v>-34.058</v>
      </c>
      <c r="B1041" s="10">
        <v>-20157</v>
      </c>
    </row>
    <row r="1042" spans="1:2" x14ac:dyDescent="0.3">
      <c r="A1042" s="10">
        <v>-34.0426</v>
      </c>
      <c r="B1042" s="10">
        <v>-20300.400000000001</v>
      </c>
    </row>
    <row r="1043" spans="1:2" x14ac:dyDescent="0.3">
      <c r="A1043" s="10">
        <v>-34.027299999999997</v>
      </c>
      <c r="B1043" s="10">
        <v>-19248.099999999999</v>
      </c>
    </row>
    <row r="1044" spans="1:2" x14ac:dyDescent="0.3">
      <c r="A1044" s="10">
        <v>-34.011899999999997</v>
      </c>
      <c r="B1044" s="10">
        <v>-16525.7</v>
      </c>
    </row>
    <row r="1045" spans="1:2" x14ac:dyDescent="0.3">
      <c r="A1045" s="10">
        <v>-33.996600000000001</v>
      </c>
      <c r="B1045" s="10">
        <v>-14637.6</v>
      </c>
    </row>
    <row r="1046" spans="1:2" x14ac:dyDescent="0.3">
      <c r="A1046" s="10">
        <v>-33.981200000000001</v>
      </c>
      <c r="B1046" s="10">
        <v>-13281.3</v>
      </c>
    </row>
    <row r="1047" spans="1:2" x14ac:dyDescent="0.3">
      <c r="A1047" s="10">
        <v>-33.965899999999998</v>
      </c>
      <c r="B1047" s="10">
        <v>-11160.5</v>
      </c>
    </row>
    <row r="1048" spans="1:2" x14ac:dyDescent="0.3">
      <c r="A1048" s="10">
        <v>-33.950600000000001</v>
      </c>
      <c r="B1048" s="10">
        <v>-9036.85</v>
      </c>
    </row>
    <row r="1049" spans="1:2" x14ac:dyDescent="0.3">
      <c r="A1049" s="10">
        <v>-33.935200000000002</v>
      </c>
      <c r="B1049" s="10">
        <v>-5780.03</v>
      </c>
    </row>
    <row r="1050" spans="1:2" x14ac:dyDescent="0.3">
      <c r="A1050" s="10">
        <v>-33.919899999999998</v>
      </c>
      <c r="B1050" s="10">
        <v>-1827.02</v>
      </c>
    </row>
    <row r="1051" spans="1:2" x14ac:dyDescent="0.3">
      <c r="A1051" s="10">
        <v>-33.904499999999999</v>
      </c>
      <c r="B1051" s="10">
        <v>-601.03099999999995</v>
      </c>
    </row>
    <row r="1052" spans="1:2" x14ac:dyDescent="0.3">
      <c r="A1052" s="10">
        <v>-33.889200000000002</v>
      </c>
      <c r="B1052" s="10">
        <v>-586.61199999999997</v>
      </c>
    </row>
    <row r="1053" spans="1:2" x14ac:dyDescent="0.3">
      <c r="A1053" s="10">
        <v>-33.873800000000003</v>
      </c>
      <c r="B1053" s="10">
        <v>1214.24</v>
      </c>
    </row>
    <row r="1054" spans="1:2" x14ac:dyDescent="0.3">
      <c r="A1054" s="10">
        <v>-33.858499999999999</v>
      </c>
      <c r="B1054" s="10">
        <v>3613.6</v>
      </c>
    </row>
    <row r="1055" spans="1:2" x14ac:dyDescent="0.3">
      <c r="A1055" s="10">
        <v>-33.8431</v>
      </c>
      <c r="B1055" s="10">
        <v>3901.52</v>
      </c>
    </row>
    <row r="1056" spans="1:2" x14ac:dyDescent="0.3">
      <c r="A1056" s="10">
        <v>-33.827800000000003</v>
      </c>
      <c r="B1056" s="10">
        <v>1980.5</v>
      </c>
    </row>
    <row r="1057" spans="1:2" x14ac:dyDescent="0.3">
      <c r="A1057" s="10">
        <v>-33.8125</v>
      </c>
      <c r="B1057" s="10">
        <v>-1572.4</v>
      </c>
    </row>
    <row r="1058" spans="1:2" x14ac:dyDescent="0.3">
      <c r="A1058" s="10">
        <v>-33.7971</v>
      </c>
      <c r="B1058" s="10">
        <v>-5253.75</v>
      </c>
    </row>
    <row r="1059" spans="1:2" x14ac:dyDescent="0.3">
      <c r="A1059" s="10">
        <v>-33.781799999999997</v>
      </c>
      <c r="B1059" s="10">
        <v>-7449.12</v>
      </c>
    </row>
    <row r="1060" spans="1:2" x14ac:dyDescent="0.3">
      <c r="A1060" s="10">
        <v>-33.766399999999997</v>
      </c>
      <c r="B1060" s="10">
        <v>-8468.48</v>
      </c>
    </row>
    <row r="1061" spans="1:2" x14ac:dyDescent="0.3">
      <c r="A1061" s="10">
        <v>-33.751100000000001</v>
      </c>
      <c r="B1061" s="10">
        <v>-8740.25</v>
      </c>
    </row>
    <row r="1062" spans="1:2" x14ac:dyDescent="0.3">
      <c r="A1062" s="10">
        <v>-33.735700000000001</v>
      </c>
      <c r="B1062" s="10">
        <v>-9351.1299999999992</v>
      </c>
    </row>
    <row r="1063" spans="1:2" x14ac:dyDescent="0.3">
      <c r="A1063" s="10">
        <v>-33.720399999999998</v>
      </c>
      <c r="B1063" s="10">
        <v>-12216.9</v>
      </c>
    </row>
    <row r="1064" spans="1:2" x14ac:dyDescent="0.3">
      <c r="A1064" s="10">
        <v>-33.705100000000002</v>
      </c>
      <c r="B1064" s="10">
        <v>-14218.9</v>
      </c>
    </row>
    <row r="1065" spans="1:2" x14ac:dyDescent="0.3">
      <c r="A1065" s="10">
        <v>-33.689700000000002</v>
      </c>
      <c r="B1065" s="10">
        <v>-16489.2</v>
      </c>
    </row>
    <row r="1066" spans="1:2" x14ac:dyDescent="0.3">
      <c r="A1066" s="10">
        <v>-33.674399999999999</v>
      </c>
      <c r="B1066" s="10">
        <v>-22972.400000000001</v>
      </c>
    </row>
    <row r="1067" spans="1:2" x14ac:dyDescent="0.3">
      <c r="A1067" s="10">
        <v>-33.658999999999999</v>
      </c>
      <c r="B1067" s="10">
        <v>-27932</v>
      </c>
    </row>
    <row r="1068" spans="1:2" x14ac:dyDescent="0.3">
      <c r="A1068" s="10">
        <v>-33.643700000000003</v>
      </c>
      <c r="B1068" s="10">
        <v>-28224.1</v>
      </c>
    </row>
    <row r="1069" spans="1:2" x14ac:dyDescent="0.3">
      <c r="A1069" s="10">
        <v>-33.628300000000003</v>
      </c>
      <c r="B1069" s="10">
        <v>-26820</v>
      </c>
    </row>
    <row r="1070" spans="1:2" x14ac:dyDescent="0.3">
      <c r="A1070" s="10">
        <v>-33.613</v>
      </c>
      <c r="B1070" s="10">
        <v>-24329.8</v>
      </c>
    </row>
    <row r="1071" spans="1:2" x14ac:dyDescent="0.3">
      <c r="A1071" s="10">
        <v>-33.597700000000003</v>
      </c>
      <c r="B1071" s="10">
        <v>-19483.2</v>
      </c>
    </row>
    <row r="1072" spans="1:2" x14ac:dyDescent="0.3">
      <c r="A1072" s="10">
        <v>-33.582299999999996</v>
      </c>
      <c r="B1072" s="10">
        <v>-14527.6</v>
      </c>
    </row>
    <row r="1073" spans="1:2" x14ac:dyDescent="0.3">
      <c r="A1073" s="10">
        <v>-33.567</v>
      </c>
      <c r="B1073" s="10">
        <v>-13851.9</v>
      </c>
    </row>
    <row r="1074" spans="1:2" x14ac:dyDescent="0.3">
      <c r="A1074" s="10">
        <v>-33.551600000000001</v>
      </c>
      <c r="B1074" s="10">
        <v>-14566.7</v>
      </c>
    </row>
    <row r="1075" spans="1:2" x14ac:dyDescent="0.3">
      <c r="A1075" s="10">
        <v>-33.536299999999997</v>
      </c>
      <c r="B1075" s="10">
        <v>-12483.8</v>
      </c>
    </row>
    <row r="1076" spans="1:2" x14ac:dyDescent="0.3">
      <c r="A1076" s="10">
        <v>-33.520899999999997</v>
      </c>
      <c r="B1076" s="10">
        <v>-10055.6</v>
      </c>
    </row>
    <row r="1077" spans="1:2" x14ac:dyDescent="0.3">
      <c r="A1077" s="10">
        <v>-33.505600000000001</v>
      </c>
      <c r="B1077" s="10">
        <v>-8143.42</v>
      </c>
    </row>
    <row r="1078" spans="1:2" x14ac:dyDescent="0.3">
      <c r="A1078" s="10">
        <v>-33.490200000000002</v>
      </c>
      <c r="B1078" s="10">
        <v>-5868.51</v>
      </c>
    </row>
    <row r="1079" spans="1:2" x14ac:dyDescent="0.3">
      <c r="A1079" s="10">
        <v>-33.474899999999998</v>
      </c>
      <c r="B1079" s="10">
        <v>-4230.57</v>
      </c>
    </row>
    <row r="1080" spans="1:2" x14ac:dyDescent="0.3">
      <c r="A1080" s="10">
        <v>-33.459600000000002</v>
      </c>
      <c r="B1080" s="10">
        <v>-3053.26</v>
      </c>
    </row>
    <row r="1081" spans="1:2" x14ac:dyDescent="0.3">
      <c r="A1081" s="10">
        <v>-33.444200000000002</v>
      </c>
      <c r="B1081" s="10">
        <v>-2932.78</v>
      </c>
    </row>
    <row r="1082" spans="1:2" x14ac:dyDescent="0.3">
      <c r="A1082" s="10">
        <v>-33.428899999999999</v>
      </c>
      <c r="B1082" s="10">
        <v>-5117.5</v>
      </c>
    </row>
    <row r="1083" spans="1:2" x14ac:dyDescent="0.3">
      <c r="A1083" s="10">
        <v>-33.413499999999999</v>
      </c>
      <c r="B1083" s="10">
        <v>-8927.9</v>
      </c>
    </row>
    <row r="1084" spans="1:2" x14ac:dyDescent="0.3">
      <c r="A1084" s="10">
        <v>-33.398200000000003</v>
      </c>
      <c r="B1084" s="10">
        <v>-13372</v>
      </c>
    </row>
    <row r="1085" spans="1:2" x14ac:dyDescent="0.3">
      <c r="A1085" s="10">
        <v>-33.382800000000003</v>
      </c>
      <c r="B1085" s="10">
        <v>-16553.099999999999</v>
      </c>
    </row>
    <row r="1086" spans="1:2" x14ac:dyDescent="0.3">
      <c r="A1086" s="10">
        <v>-33.3675</v>
      </c>
      <c r="B1086" s="10">
        <v>-18199.8</v>
      </c>
    </row>
    <row r="1087" spans="1:2" x14ac:dyDescent="0.3">
      <c r="A1087" s="10">
        <v>-33.352200000000003</v>
      </c>
      <c r="B1087" s="10">
        <v>-16496.900000000001</v>
      </c>
    </row>
    <row r="1088" spans="1:2" x14ac:dyDescent="0.3">
      <c r="A1088" s="10">
        <v>-33.336799999999997</v>
      </c>
      <c r="B1088" s="10">
        <v>-12557.7</v>
      </c>
    </row>
    <row r="1089" spans="1:2" x14ac:dyDescent="0.3">
      <c r="A1089" s="10">
        <v>-33.3215</v>
      </c>
      <c r="B1089" s="10">
        <v>-9627.42</v>
      </c>
    </row>
    <row r="1090" spans="1:2" x14ac:dyDescent="0.3">
      <c r="A1090" s="10">
        <v>-33.306100000000001</v>
      </c>
      <c r="B1090" s="10">
        <v>-8175.93</v>
      </c>
    </row>
    <row r="1091" spans="1:2" x14ac:dyDescent="0.3">
      <c r="A1091" s="10">
        <v>-33.290799999999997</v>
      </c>
      <c r="B1091" s="10">
        <v>-7925.2</v>
      </c>
    </row>
    <row r="1092" spans="1:2" x14ac:dyDescent="0.3">
      <c r="A1092" s="10">
        <v>-33.275399999999998</v>
      </c>
      <c r="B1092" s="10">
        <v>-9221.6200000000008</v>
      </c>
    </row>
    <row r="1093" spans="1:2" x14ac:dyDescent="0.3">
      <c r="A1093" s="10">
        <v>-33.260100000000001</v>
      </c>
      <c r="B1093" s="10">
        <v>-9344.7800000000007</v>
      </c>
    </row>
    <row r="1094" spans="1:2" x14ac:dyDescent="0.3">
      <c r="A1094" s="10">
        <v>-33.244700000000002</v>
      </c>
      <c r="B1094" s="10">
        <v>-7462.61</v>
      </c>
    </row>
    <row r="1095" spans="1:2" x14ac:dyDescent="0.3">
      <c r="A1095" s="10">
        <v>-33.229399999999998</v>
      </c>
      <c r="B1095" s="10">
        <v>-6311.41</v>
      </c>
    </row>
    <row r="1096" spans="1:2" x14ac:dyDescent="0.3">
      <c r="A1096" s="10">
        <v>-33.214100000000002</v>
      </c>
      <c r="B1096" s="10">
        <v>-4765.78</v>
      </c>
    </row>
    <row r="1097" spans="1:2" x14ac:dyDescent="0.3">
      <c r="A1097" s="10">
        <v>-33.198700000000002</v>
      </c>
      <c r="B1097" s="10">
        <v>-2794.67</v>
      </c>
    </row>
    <row r="1098" spans="1:2" x14ac:dyDescent="0.3">
      <c r="A1098" s="10">
        <v>-33.183399999999999</v>
      </c>
      <c r="B1098" s="10">
        <v>-4373.6499999999996</v>
      </c>
    </row>
    <row r="1099" spans="1:2" x14ac:dyDescent="0.3">
      <c r="A1099" s="10">
        <v>-33.167999999999999</v>
      </c>
      <c r="B1099" s="10">
        <v>-8420.76</v>
      </c>
    </row>
    <row r="1100" spans="1:2" x14ac:dyDescent="0.3">
      <c r="A1100" s="10">
        <v>-33.152700000000003</v>
      </c>
      <c r="B1100" s="10">
        <v>-9358.64</v>
      </c>
    </row>
    <row r="1101" spans="1:2" x14ac:dyDescent="0.3">
      <c r="A1101" s="10">
        <v>-33.137300000000003</v>
      </c>
      <c r="B1101" s="10">
        <v>-6039.51</v>
      </c>
    </row>
    <row r="1102" spans="1:2" x14ac:dyDescent="0.3">
      <c r="A1102" s="10">
        <v>-33.122</v>
      </c>
      <c r="B1102" s="10">
        <v>-881.476</v>
      </c>
    </row>
    <row r="1103" spans="1:2" x14ac:dyDescent="0.3">
      <c r="A1103" s="10">
        <v>-33.106699999999996</v>
      </c>
      <c r="B1103" s="10">
        <v>3790.31</v>
      </c>
    </row>
    <row r="1104" spans="1:2" x14ac:dyDescent="0.3">
      <c r="A1104" s="10">
        <v>-33.091299999999997</v>
      </c>
      <c r="B1104" s="10">
        <v>3358.99</v>
      </c>
    </row>
    <row r="1105" spans="1:2" x14ac:dyDescent="0.3">
      <c r="A1105" s="10">
        <v>-33.076000000000001</v>
      </c>
      <c r="B1105" s="10">
        <v>-2772.24</v>
      </c>
    </row>
    <row r="1106" spans="1:2" x14ac:dyDescent="0.3">
      <c r="A1106" s="10">
        <v>-33.060600000000001</v>
      </c>
      <c r="B1106" s="10">
        <v>-11216.8</v>
      </c>
    </row>
    <row r="1107" spans="1:2" x14ac:dyDescent="0.3">
      <c r="A1107" s="10">
        <v>-33.045299999999997</v>
      </c>
      <c r="B1107" s="10">
        <v>-16554.7</v>
      </c>
    </row>
    <row r="1108" spans="1:2" x14ac:dyDescent="0.3">
      <c r="A1108" s="10">
        <v>-33.029899999999998</v>
      </c>
      <c r="B1108" s="10">
        <v>-16985.8</v>
      </c>
    </row>
    <row r="1109" spans="1:2" x14ac:dyDescent="0.3">
      <c r="A1109" s="10">
        <v>-33.014600000000002</v>
      </c>
      <c r="B1109" s="10">
        <v>-13674.7</v>
      </c>
    </row>
    <row r="1110" spans="1:2" x14ac:dyDescent="0.3">
      <c r="A1110" s="10">
        <v>-32.999200000000002</v>
      </c>
      <c r="B1110" s="10">
        <v>-8233.64</v>
      </c>
    </row>
    <row r="1111" spans="1:2" x14ac:dyDescent="0.3">
      <c r="A1111" s="10">
        <v>-32.983899999999998</v>
      </c>
      <c r="B1111" s="10">
        <v>-3255.62</v>
      </c>
    </row>
    <row r="1112" spans="1:2" x14ac:dyDescent="0.3">
      <c r="A1112" s="10">
        <v>-32.968600000000002</v>
      </c>
      <c r="B1112" s="10">
        <v>-660.67700000000002</v>
      </c>
    </row>
    <row r="1113" spans="1:2" x14ac:dyDescent="0.3">
      <c r="A1113" s="10">
        <v>-32.953200000000002</v>
      </c>
      <c r="B1113" s="10">
        <v>-1869.79</v>
      </c>
    </row>
    <row r="1114" spans="1:2" x14ac:dyDescent="0.3">
      <c r="A1114" s="10">
        <v>-32.937899999999999</v>
      </c>
      <c r="B1114" s="10">
        <v>-5547.22</v>
      </c>
    </row>
    <row r="1115" spans="1:2" x14ac:dyDescent="0.3">
      <c r="A1115" s="10">
        <v>-32.922499999999999</v>
      </c>
      <c r="B1115" s="10">
        <v>-9468.86</v>
      </c>
    </row>
    <row r="1116" spans="1:2" x14ac:dyDescent="0.3">
      <c r="A1116" s="10">
        <v>-32.907200000000003</v>
      </c>
      <c r="B1116" s="10">
        <v>-15540.8</v>
      </c>
    </row>
    <row r="1117" spans="1:2" x14ac:dyDescent="0.3">
      <c r="A1117" s="10">
        <v>-32.891800000000003</v>
      </c>
      <c r="B1117" s="10">
        <v>-24200.9</v>
      </c>
    </row>
    <row r="1118" spans="1:2" x14ac:dyDescent="0.3">
      <c r="A1118" s="10">
        <v>-32.8765</v>
      </c>
      <c r="B1118" s="10">
        <v>-31992.1</v>
      </c>
    </row>
    <row r="1119" spans="1:2" x14ac:dyDescent="0.3">
      <c r="A1119" s="10">
        <v>-32.861199999999997</v>
      </c>
      <c r="B1119" s="10">
        <v>-35601.800000000003</v>
      </c>
    </row>
    <row r="1120" spans="1:2" x14ac:dyDescent="0.3">
      <c r="A1120" s="10">
        <v>-32.845799999999997</v>
      </c>
      <c r="B1120" s="10">
        <v>-32774.5</v>
      </c>
    </row>
    <row r="1121" spans="1:2" x14ac:dyDescent="0.3">
      <c r="A1121" s="10">
        <v>-32.830500000000001</v>
      </c>
      <c r="B1121" s="10">
        <v>-25992.9</v>
      </c>
    </row>
    <row r="1122" spans="1:2" x14ac:dyDescent="0.3">
      <c r="A1122" s="10">
        <v>-32.815100000000001</v>
      </c>
      <c r="B1122" s="10">
        <v>-21047.599999999999</v>
      </c>
    </row>
    <row r="1123" spans="1:2" x14ac:dyDescent="0.3">
      <c r="A1123" s="10">
        <v>-32.799799999999998</v>
      </c>
      <c r="B1123" s="10">
        <v>-19457.7</v>
      </c>
    </row>
    <row r="1124" spans="1:2" x14ac:dyDescent="0.3">
      <c r="A1124" s="10">
        <v>-32.784399999999998</v>
      </c>
      <c r="B1124" s="10">
        <v>-17669</v>
      </c>
    </row>
    <row r="1125" spans="1:2" x14ac:dyDescent="0.3">
      <c r="A1125" s="10">
        <v>-32.769100000000002</v>
      </c>
      <c r="B1125" s="10">
        <v>-13310.6</v>
      </c>
    </row>
    <row r="1126" spans="1:2" x14ac:dyDescent="0.3">
      <c r="A1126" s="10">
        <v>-32.753700000000002</v>
      </c>
      <c r="B1126" s="10">
        <v>-8523.94</v>
      </c>
    </row>
    <row r="1127" spans="1:2" x14ac:dyDescent="0.3">
      <c r="A1127" s="10">
        <v>-32.738399999999999</v>
      </c>
      <c r="B1127" s="10">
        <v>-7561.1</v>
      </c>
    </row>
    <row r="1128" spans="1:2" x14ac:dyDescent="0.3">
      <c r="A1128" s="10">
        <v>-32.723100000000002</v>
      </c>
      <c r="B1128" s="10">
        <v>-11970.2</v>
      </c>
    </row>
    <row r="1129" spans="1:2" x14ac:dyDescent="0.3">
      <c r="A1129" s="10">
        <v>-32.707700000000003</v>
      </c>
      <c r="B1129" s="10">
        <v>-19238.3</v>
      </c>
    </row>
    <row r="1130" spans="1:2" x14ac:dyDescent="0.3">
      <c r="A1130" s="10">
        <v>-32.692399999999999</v>
      </c>
      <c r="B1130" s="10">
        <v>-23214.5</v>
      </c>
    </row>
    <row r="1131" spans="1:2" x14ac:dyDescent="0.3">
      <c r="A1131" s="10">
        <v>-32.677</v>
      </c>
      <c r="B1131" s="10">
        <v>-21861.8</v>
      </c>
    </row>
    <row r="1132" spans="1:2" x14ac:dyDescent="0.3">
      <c r="A1132" s="10">
        <v>-32.661700000000003</v>
      </c>
      <c r="B1132" s="10">
        <v>-18210.3</v>
      </c>
    </row>
    <row r="1133" spans="1:2" x14ac:dyDescent="0.3">
      <c r="A1133" s="10">
        <v>-32.646299999999997</v>
      </c>
      <c r="B1133" s="10">
        <v>-17178.599999999999</v>
      </c>
    </row>
    <row r="1134" spans="1:2" x14ac:dyDescent="0.3">
      <c r="A1134" s="10">
        <v>-32.631</v>
      </c>
      <c r="B1134" s="10">
        <v>-17572.3</v>
      </c>
    </row>
    <row r="1135" spans="1:2" x14ac:dyDescent="0.3">
      <c r="A1135" s="10">
        <v>-32.615699999999997</v>
      </c>
      <c r="B1135" s="10">
        <v>-19204.099999999999</v>
      </c>
    </row>
    <row r="1136" spans="1:2" x14ac:dyDescent="0.3">
      <c r="A1136" s="10">
        <v>-32.600299999999997</v>
      </c>
      <c r="B1136" s="10">
        <v>-22359.7</v>
      </c>
    </row>
    <row r="1137" spans="1:2" x14ac:dyDescent="0.3">
      <c r="A1137" s="10">
        <v>-32.585000000000001</v>
      </c>
      <c r="B1137" s="10">
        <v>-25491.1</v>
      </c>
    </row>
    <row r="1138" spans="1:2" x14ac:dyDescent="0.3">
      <c r="A1138" s="10">
        <v>-32.569600000000001</v>
      </c>
      <c r="B1138" s="10">
        <v>-26722.3</v>
      </c>
    </row>
    <row r="1139" spans="1:2" x14ac:dyDescent="0.3">
      <c r="A1139" s="10">
        <v>-32.554299999999998</v>
      </c>
      <c r="B1139" s="10">
        <v>-25358.2</v>
      </c>
    </row>
    <row r="1140" spans="1:2" x14ac:dyDescent="0.3">
      <c r="A1140" s="10">
        <v>-32.538899999999998</v>
      </c>
      <c r="B1140" s="10">
        <v>-23080</v>
      </c>
    </row>
    <row r="1141" spans="1:2" x14ac:dyDescent="0.3">
      <c r="A1141" s="10">
        <v>-32.523600000000002</v>
      </c>
      <c r="B1141" s="10">
        <v>-21304.6</v>
      </c>
    </row>
    <row r="1142" spans="1:2" x14ac:dyDescent="0.3">
      <c r="A1142" s="10">
        <v>-32.508299999999998</v>
      </c>
      <c r="B1142" s="10">
        <v>-16828.7</v>
      </c>
    </row>
    <row r="1143" spans="1:2" x14ac:dyDescent="0.3">
      <c r="A1143" s="10">
        <v>-32.492899999999999</v>
      </c>
      <c r="B1143" s="10">
        <v>-8843.2199999999993</v>
      </c>
    </row>
    <row r="1144" spans="1:2" x14ac:dyDescent="0.3">
      <c r="A1144" s="10">
        <v>-32.477600000000002</v>
      </c>
      <c r="B1144" s="10">
        <v>-2092</v>
      </c>
    </row>
    <row r="1145" spans="1:2" x14ac:dyDescent="0.3">
      <c r="A1145" s="10">
        <v>-32.462200000000003</v>
      </c>
      <c r="B1145" s="10">
        <v>-231.70599999999999</v>
      </c>
    </row>
    <row r="1146" spans="1:2" x14ac:dyDescent="0.3">
      <c r="A1146" s="10">
        <v>-32.446899999999999</v>
      </c>
      <c r="B1146" s="10">
        <v>786.03800000000001</v>
      </c>
    </row>
    <row r="1147" spans="1:2" x14ac:dyDescent="0.3">
      <c r="A1147" s="10">
        <v>-32.4315</v>
      </c>
      <c r="B1147" s="10">
        <v>3898.17</v>
      </c>
    </row>
    <row r="1148" spans="1:2" x14ac:dyDescent="0.3">
      <c r="A1148" s="10">
        <v>-32.416200000000003</v>
      </c>
      <c r="B1148" s="10">
        <v>7796.46</v>
      </c>
    </row>
    <row r="1149" spans="1:2" x14ac:dyDescent="0.3">
      <c r="A1149" s="10">
        <v>-32.400799999999997</v>
      </c>
      <c r="B1149" s="10">
        <v>9976.4500000000007</v>
      </c>
    </row>
    <row r="1150" spans="1:2" x14ac:dyDescent="0.3">
      <c r="A1150" s="10">
        <v>-32.3855</v>
      </c>
      <c r="B1150" s="10">
        <v>10718.6</v>
      </c>
    </row>
    <row r="1151" spans="1:2" x14ac:dyDescent="0.3">
      <c r="A1151" s="10">
        <v>-32.370199999999997</v>
      </c>
      <c r="B1151" s="10">
        <v>12692.6</v>
      </c>
    </row>
    <row r="1152" spans="1:2" x14ac:dyDescent="0.3">
      <c r="A1152" s="10">
        <v>-32.354799999999997</v>
      </c>
      <c r="B1152" s="10">
        <v>14074.2</v>
      </c>
    </row>
    <row r="1153" spans="1:2" x14ac:dyDescent="0.3">
      <c r="A1153" s="10">
        <v>-32.339500000000001</v>
      </c>
      <c r="B1153" s="10">
        <v>13309.9</v>
      </c>
    </row>
    <row r="1154" spans="1:2" x14ac:dyDescent="0.3">
      <c r="A1154" s="10">
        <v>-32.324100000000001</v>
      </c>
      <c r="B1154" s="10">
        <v>11676.9</v>
      </c>
    </row>
    <row r="1155" spans="1:2" x14ac:dyDescent="0.3">
      <c r="A1155" s="10">
        <v>-32.308799999999998</v>
      </c>
      <c r="B1155" s="10">
        <v>7823.57</v>
      </c>
    </row>
    <row r="1156" spans="1:2" x14ac:dyDescent="0.3">
      <c r="A1156" s="10">
        <v>-32.293399999999998</v>
      </c>
      <c r="B1156" s="10">
        <v>2133.38</v>
      </c>
    </row>
    <row r="1157" spans="1:2" x14ac:dyDescent="0.3">
      <c r="A1157" s="10">
        <v>-32.278100000000002</v>
      </c>
      <c r="B1157" s="10">
        <v>-4043.08</v>
      </c>
    </row>
    <row r="1158" spans="1:2" x14ac:dyDescent="0.3">
      <c r="A1158" s="10">
        <v>-32.262799999999999</v>
      </c>
      <c r="B1158" s="10">
        <v>-8700.5300000000007</v>
      </c>
    </row>
    <row r="1159" spans="1:2" x14ac:dyDescent="0.3">
      <c r="A1159" s="10">
        <v>-32.247399999999999</v>
      </c>
      <c r="B1159" s="10">
        <v>-10638</v>
      </c>
    </row>
    <row r="1160" spans="1:2" x14ac:dyDescent="0.3">
      <c r="A1160" s="10">
        <v>-32.232100000000003</v>
      </c>
      <c r="B1160" s="10">
        <v>-12999.3</v>
      </c>
    </row>
    <row r="1161" spans="1:2" x14ac:dyDescent="0.3">
      <c r="A1161" s="10">
        <v>-32.216700000000003</v>
      </c>
      <c r="B1161" s="10">
        <v>-18584.5</v>
      </c>
    </row>
    <row r="1162" spans="1:2" x14ac:dyDescent="0.3">
      <c r="A1162" s="10">
        <v>-32.2014</v>
      </c>
      <c r="B1162" s="10">
        <v>-24424.1</v>
      </c>
    </row>
    <row r="1163" spans="1:2" x14ac:dyDescent="0.3">
      <c r="A1163" s="10">
        <v>-32.186</v>
      </c>
      <c r="B1163" s="10">
        <v>-26864.400000000001</v>
      </c>
    </row>
    <row r="1164" spans="1:2" x14ac:dyDescent="0.3">
      <c r="A1164" s="10">
        <v>-32.170699999999997</v>
      </c>
      <c r="B1164" s="10">
        <v>-25867.599999999999</v>
      </c>
    </row>
    <row r="1165" spans="1:2" x14ac:dyDescent="0.3">
      <c r="A1165" s="10">
        <v>-32.155299999999997</v>
      </c>
      <c r="B1165" s="10">
        <v>-23916</v>
      </c>
    </row>
    <row r="1166" spans="1:2" x14ac:dyDescent="0.3">
      <c r="A1166" s="10">
        <v>-32.14</v>
      </c>
      <c r="B1166" s="10">
        <v>-19621</v>
      </c>
    </row>
    <row r="1167" spans="1:2" x14ac:dyDescent="0.3">
      <c r="A1167" s="10">
        <v>-32.124699999999997</v>
      </c>
      <c r="B1167" s="10">
        <v>-13372.6</v>
      </c>
    </row>
    <row r="1168" spans="1:2" x14ac:dyDescent="0.3">
      <c r="A1168" s="10">
        <v>-32.109299999999998</v>
      </c>
      <c r="B1168" s="10">
        <v>-7595.96</v>
      </c>
    </row>
    <row r="1169" spans="1:2" x14ac:dyDescent="0.3">
      <c r="A1169" s="10">
        <v>-32.094000000000001</v>
      </c>
      <c r="B1169" s="10">
        <v>-2792.03</v>
      </c>
    </row>
    <row r="1170" spans="1:2" x14ac:dyDescent="0.3">
      <c r="A1170" s="10">
        <v>-32.078600000000002</v>
      </c>
      <c r="B1170" s="10">
        <v>1268.3</v>
      </c>
    </row>
    <row r="1171" spans="1:2" x14ac:dyDescent="0.3">
      <c r="A1171" s="10">
        <v>-32.063299999999998</v>
      </c>
      <c r="B1171" s="10">
        <v>5049.9399999999996</v>
      </c>
    </row>
    <row r="1172" spans="1:2" x14ac:dyDescent="0.3">
      <c r="A1172" s="10">
        <v>-32.047899999999998</v>
      </c>
      <c r="B1172" s="10">
        <v>4903.13</v>
      </c>
    </row>
    <row r="1173" spans="1:2" x14ac:dyDescent="0.3">
      <c r="A1173" s="10">
        <v>-32.032600000000002</v>
      </c>
      <c r="B1173" s="10">
        <v>1048.1600000000001</v>
      </c>
    </row>
    <row r="1174" spans="1:2" x14ac:dyDescent="0.3">
      <c r="A1174" s="10">
        <v>-32.017299999999999</v>
      </c>
      <c r="B1174" s="10">
        <v>-2160.5300000000002</v>
      </c>
    </row>
    <row r="1175" spans="1:2" x14ac:dyDescent="0.3">
      <c r="A1175" s="10">
        <v>-32.001899999999999</v>
      </c>
      <c r="B1175" s="10">
        <v>-4939.6400000000003</v>
      </c>
    </row>
    <row r="1176" spans="1:2" x14ac:dyDescent="0.3">
      <c r="A1176" s="10">
        <v>-31.986599999999999</v>
      </c>
      <c r="B1176" s="10">
        <v>-8555.4</v>
      </c>
    </row>
    <row r="1177" spans="1:2" x14ac:dyDescent="0.3">
      <c r="A1177" s="10">
        <v>-31.9712</v>
      </c>
      <c r="B1177" s="10">
        <v>-12860.7</v>
      </c>
    </row>
    <row r="1178" spans="1:2" x14ac:dyDescent="0.3">
      <c r="A1178" s="10">
        <v>-31.9559</v>
      </c>
      <c r="B1178" s="10">
        <v>-18440.8</v>
      </c>
    </row>
    <row r="1179" spans="1:2" x14ac:dyDescent="0.3">
      <c r="A1179" s="10">
        <v>-31.9405</v>
      </c>
      <c r="B1179" s="10">
        <v>-23368.9</v>
      </c>
    </row>
    <row r="1180" spans="1:2" x14ac:dyDescent="0.3">
      <c r="A1180" s="10">
        <v>-31.9252</v>
      </c>
      <c r="B1180" s="10">
        <v>-24931.599999999999</v>
      </c>
    </row>
    <row r="1181" spans="1:2" x14ac:dyDescent="0.3">
      <c r="A1181" s="10">
        <v>-31.909800000000001</v>
      </c>
      <c r="B1181" s="10">
        <v>-23916.400000000001</v>
      </c>
    </row>
    <row r="1182" spans="1:2" x14ac:dyDescent="0.3">
      <c r="A1182" s="10">
        <v>-31.894500000000001</v>
      </c>
      <c r="B1182" s="10">
        <v>-22599.200000000001</v>
      </c>
    </row>
    <row r="1183" spans="1:2" x14ac:dyDescent="0.3">
      <c r="A1183" s="10">
        <v>-31.879200000000001</v>
      </c>
      <c r="B1183" s="10">
        <v>-21336.400000000001</v>
      </c>
    </row>
    <row r="1184" spans="1:2" x14ac:dyDescent="0.3">
      <c r="A1184" s="10">
        <v>-31.863800000000001</v>
      </c>
      <c r="B1184" s="10">
        <v>-20272.3</v>
      </c>
    </row>
    <row r="1185" spans="1:2" x14ac:dyDescent="0.3">
      <c r="A1185" s="10">
        <v>-31.848500000000001</v>
      </c>
      <c r="B1185" s="10">
        <v>-16208.7</v>
      </c>
    </row>
    <row r="1186" spans="1:2" x14ac:dyDescent="0.3">
      <c r="A1186" s="10">
        <v>-31.833100000000002</v>
      </c>
      <c r="B1186" s="10">
        <v>-11576.4</v>
      </c>
    </row>
    <row r="1187" spans="1:2" x14ac:dyDescent="0.3">
      <c r="A1187" s="10">
        <v>-31.817799999999998</v>
      </c>
      <c r="B1187" s="10">
        <v>-9587.2000000000007</v>
      </c>
    </row>
    <row r="1188" spans="1:2" x14ac:dyDescent="0.3">
      <c r="A1188" s="10">
        <v>-31.802399999999999</v>
      </c>
      <c r="B1188" s="10">
        <v>-7838.48</v>
      </c>
    </row>
    <row r="1189" spans="1:2" x14ac:dyDescent="0.3">
      <c r="A1189" s="10">
        <v>-31.787099999999999</v>
      </c>
      <c r="B1189" s="10">
        <v>-4426.71</v>
      </c>
    </row>
    <row r="1190" spans="1:2" x14ac:dyDescent="0.3">
      <c r="A1190" s="10">
        <v>-31.771799999999999</v>
      </c>
      <c r="B1190" s="10">
        <v>919.34400000000005</v>
      </c>
    </row>
    <row r="1191" spans="1:2" x14ac:dyDescent="0.3">
      <c r="A1191" s="10">
        <v>-31.756399999999999</v>
      </c>
      <c r="B1191" s="10">
        <v>5325.05</v>
      </c>
    </row>
    <row r="1192" spans="1:2" x14ac:dyDescent="0.3">
      <c r="A1192" s="10">
        <v>-31.741099999999999</v>
      </c>
      <c r="B1192" s="10">
        <v>6659.68</v>
      </c>
    </row>
    <row r="1193" spans="1:2" x14ac:dyDescent="0.3">
      <c r="A1193" s="10">
        <v>-31.7257</v>
      </c>
      <c r="B1193" s="10">
        <v>6333.59</v>
      </c>
    </row>
    <row r="1194" spans="1:2" x14ac:dyDescent="0.3">
      <c r="A1194" s="10">
        <v>-31.7104</v>
      </c>
      <c r="B1194" s="10">
        <v>5501.8</v>
      </c>
    </row>
    <row r="1195" spans="1:2" x14ac:dyDescent="0.3">
      <c r="A1195" s="10">
        <v>-31.695</v>
      </c>
      <c r="B1195" s="10">
        <v>2503.33</v>
      </c>
    </row>
    <row r="1196" spans="1:2" x14ac:dyDescent="0.3">
      <c r="A1196" s="10">
        <v>-31.6797</v>
      </c>
      <c r="B1196" s="10">
        <v>-1113.54</v>
      </c>
    </row>
    <row r="1197" spans="1:2" x14ac:dyDescent="0.3">
      <c r="A1197" s="10">
        <v>-31.664300000000001</v>
      </c>
      <c r="B1197" s="10">
        <v>-1451.63</v>
      </c>
    </row>
    <row r="1198" spans="1:2" x14ac:dyDescent="0.3">
      <c r="A1198" s="10">
        <v>-31.649000000000001</v>
      </c>
      <c r="B1198" s="10">
        <v>-333.94900000000001</v>
      </c>
    </row>
    <row r="1199" spans="1:2" x14ac:dyDescent="0.3">
      <c r="A1199" s="10">
        <v>-31.633700000000001</v>
      </c>
      <c r="B1199" s="10">
        <v>124.93</v>
      </c>
    </row>
    <row r="1200" spans="1:2" x14ac:dyDescent="0.3">
      <c r="A1200" s="10">
        <v>-31.618300000000001</v>
      </c>
      <c r="B1200" s="10">
        <v>-2478.46</v>
      </c>
    </row>
    <row r="1201" spans="1:2" x14ac:dyDescent="0.3">
      <c r="A1201" s="10">
        <v>-31.603000000000002</v>
      </c>
      <c r="B1201" s="10">
        <v>-8623.86</v>
      </c>
    </row>
    <row r="1202" spans="1:2" x14ac:dyDescent="0.3">
      <c r="A1202" s="10">
        <v>-31.587599999999998</v>
      </c>
      <c r="B1202" s="10">
        <v>-15376.3</v>
      </c>
    </row>
    <row r="1203" spans="1:2" x14ac:dyDescent="0.3">
      <c r="A1203" s="10">
        <v>-31.572299999999998</v>
      </c>
      <c r="B1203" s="10">
        <v>-18294.400000000001</v>
      </c>
    </row>
    <row r="1204" spans="1:2" x14ac:dyDescent="0.3">
      <c r="A1204" s="10">
        <v>-31.556899999999999</v>
      </c>
      <c r="B1204" s="10">
        <v>-16681.400000000001</v>
      </c>
    </row>
    <row r="1205" spans="1:2" x14ac:dyDescent="0.3">
      <c r="A1205" s="10">
        <v>-31.541599999999999</v>
      </c>
      <c r="B1205" s="10">
        <v>-11256.3</v>
      </c>
    </row>
    <row r="1206" spans="1:2" x14ac:dyDescent="0.3">
      <c r="A1206" s="10">
        <v>-31.526299999999999</v>
      </c>
      <c r="B1206" s="10">
        <v>-4032.62</v>
      </c>
    </row>
    <row r="1207" spans="1:2" x14ac:dyDescent="0.3">
      <c r="A1207" s="10">
        <v>-31.510899999999999</v>
      </c>
      <c r="B1207" s="10">
        <v>1978.28</v>
      </c>
    </row>
    <row r="1208" spans="1:2" x14ac:dyDescent="0.3">
      <c r="A1208" s="10">
        <v>-31.4956</v>
      </c>
      <c r="B1208" s="10">
        <v>3532.47</v>
      </c>
    </row>
    <row r="1209" spans="1:2" x14ac:dyDescent="0.3">
      <c r="A1209" s="10">
        <v>-31.4802</v>
      </c>
      <c r="B1209" s="10">
        <v>1358.82</v>
      </c>
    </row>
    <row r="1210" spans="1:2" x14ac:dyDescent="0.3">
      <c r="A1210" s="10">
        <v>-31.4649</v>
      </c>
      <c r="B1210" s="10">
        <v>299.697</v>
      </c>
    </row>
    <row r="1211" spans="1:2" x14ac:dyDescent="0.3">
      <c r="A1211" s="10">
        <v>-31.4495</v>
      </c>
      <c r="B1211" s="10">
        <v>1017.42</v>
      </c>
    </row>
    <row r="1212" spans="1:2" x14ac:dyDescent="0.3">
      <c r="A1212" s="10">
        <v>-31.434200000000001</v>
      </c>
      <c r="B1212" s="10">
        <v>2670.45</v>
      </c>
    </row>
    <row r="1213" spans="1:2" x14ac:dyDescent="0.3">
      <c r="A1213" s="10">
        <v>-31.418900000000001</v>
      </c>
      <c r="B1213" s="10">
        <v>3732.25</v>
      </c>
    </row>
    <row r="1214" spans="1:2" x14ac:dyDescent="0.3">
      <c r="A1214" s="10">
        <v>-31.403500000000001</v>
      </c>
      <c r="B1214" s="10">
        <v>4367.5200000000004</v>
      </c>
    </row>
    <row r="1215" spans="1:2" x14ac:dyDescent="0.3">
      <c r="A1215" s="10">
        <v>-31.388200000000001</v>
      </c>
      <c r="B1215" s="10">
        <v>4465.75</v>
      </c>
    </row>
    <row r="1216" spans="1:2" x14ac:dyDescent="0.3">
      <c r="A1216" s="10">
        <v>-31.372800000000002</v>
      </c>
      <c r="B1216" s="10">
        <v>2611.73</v>
      </c>
    </row>
    <row r="1217" spans="1:2" x14ac:dyDescent="0.3">
      <c r="A1217" s="10">
        <v>-31.357500000000002</v>
      </c>
      <c r="B1217" s="10">
        <v>-444.89</v>
      </c>
    </row>
    <row r="1218" spans="1:2" x14ac:dyDescent="0.3">
      <c r="A1218" s="10">
        <v>-31.342099999999999</v>
      </c>
      <c r="B1218" s="10">
        <v>-1473.36</v>
      </c>
    </row>
    <row r="1219" spans="1:2" x14ac:dyDescent="0.3">
      <c r="A1219" s="10">
        <v>-31.326799999999999</v>
      </c>
      <c r="B1219" s="10">
        <v>-1752.68</v>
      </c>
    </row>
    <row r="1220" spans="1:2" x14ac:dyDescent="0.3">
      <c r="A1220" s="10">
        <v>-31.311399999999999</v>
      </c>
      <c r="B1220" s="10">
        <v>-2459.42</v>
      </c>
    </row>
    <row r="1221" spans="1:2" x14ac:dyDescent="0.3">
      <c r="A1221" s="10">
        <v>-31.296099999999999</v>
      </c>
      <c r="B1221" s="10">
        <v>-4671.97</v>
      </c>
    </row>
    <row r="1222" spans="1:2" x14ac:dyDescent="0.3">
      <c r="A1222" s="10">
        <v>-31.280799999999999</v>
      </c>
      <c r="B1222" s="10">
        <v>-8561</v>
      </c>
    </row>
    <row r="1223" spans="1:2" x14ac:dyDescent="0.3">
      <c r="A1223" s="10">
        <v>-31.2654</v>
      </c>
      <c r="B1223" s="10">
        <v>-11012.3</v>
      </c>
    </row>
    <row r="1224" spans="1:2" x14ac:dyDescent="0.3">
      <c r="A1224" s="10">
        <v>-31.2501</v>
      </c>
      <c r="B1224" s="10">
        <v>-12022.4</v>
      </c>
    </row>
    <row r="1225" spans="1:2" x14ac:dyDescent="0.3">
      <c r="A1225" s="10">
        <v>-31.2347</v>
      </c>
      <c r="B1225" s="10">
        <v>-10944.6</v>
      </c>
    </row>
    <row r="1226" spans="1:2" x14ac:dyDescent="0.3">
      <c r="A1226" s="10">
        <v>-31.2194</v>
      </c>
      <c r="B1226" s="10">
        <v>-7356.47</v>
      </c>
    </row>
    <row r="1227" spans="1:2" x14ac:dyDescent="0.3">
      <c r="A1227" s="10">
        <v>-31.204000000000001</v>
      </c>
      <c r="B1227" s="10">
        <v>-3453.6</v>
      </c>
    </row>
    <row r="1228" spans="1:2" x14ac:dyDescent="0.3">
      <c r="A1228" s="10">
        <v>-31.188700000000001</v>
      </c>
      <c r="B1228" s="10">
        <v>-2963.06</v>
      </c>
    </row>
    <row r="1229" spans="1:2" x14ac:dyDescent="0.3">
      <c r="A1229" s="10">
        <v>-31.173400000000001</v>
      </c>
      <c r="B1229" s="10">
        <v>-6781.22</v>
      </c>
    </row>
    <row r="1230" spans="1:2" x14ac:dyDescent="0.3">
      <c r="A1230" s="10">
        <v>-31.158000000000001</v>
      </c>
      <c r="B1230" s="10">
        <v>-12251.2</v>
      </c>
    </row>
    <row r="1231" spans="1:2" x14ac:dyDescent="0.3">
      <c r="A1231" s="10">
        <v>-31.142700000000001</v>
      </c>
      <c r="B1231" s="10">
        <v>-14464.3</v>
      </c>
    </row>
    <row r="1232" spans="1:2" x14ac:dyDescent="0.3">
      <c r="A1232" s="10">
        <v>-31.127300000000002</v>
      </c>
      <c r="B1232" s="10">
        <v>-13374.4</v>
      </c>
    </row>
    <row r="1233" spans="1:2" x14ac:dyDescent="0.3">
      <c r="A1233" s="10">
        <v>-31.111999999999998</v>
      </c>
      <c r="B1233" s="10">
        <v>-9987.0499999999993</v>
      </c>
    </row>
    <row r="1234" spans="1:2" x14ac:dyDescent="0.3">
      <c r="A1234" s="10">
        <v>-31.096599999999999</v>
      </c>
      <c r="B1234" s="10">
        <v>-7265.79</v>
      </c>
    </row>
    <row r="1235" spans="1:2" x14ac:dyDescent="0.3">
      <c r="A1235" s="10">
        <v>-31.081299999999999</v>
      </c>
      <c r="B1235" s="10">
        <v>-8988.99</v>
      </c>
    </row>
    <row r="1236" spans="1:2" x14ac:dyDescent="0.3">
      <c r="A1236" s="10">
        <v>-31.065899999999999</v>
      </c>
      <c r="B1236" s="10">
        <v>-14982.3</v>
      </c>
    </row>
    <row r="1237" spans="1:2" x14ac:dyDescent="0.3">
      <c r="A1237" s="10">
        <v>-31.050599999999999</v>
      </c>
      <c r="B1237" s="10">
        <v>-19090.099999999999</v>
      </c>
    </row>
    <row r="1238" spans="1:2" x14ac:dyDescent="0.3">
      <c r="A1238" s="10">
        <v>-31.035299999999999</v>
      </c>
      <c r="B1238" s="10">
        <v>-17816.099999999999</v>
      </c>
    </row>
    <row r="1239" spans="1:2" x14ac:dyDescent="0.3">
      <c r="A1239" s="10">
        <v>-31.0199</v>
      </c>
      <c r="B1239" s="10">
        <v>-13095.7</v>
      </c>
    </row>
    <row r="1240" spans="1:2" x14ac:dyDescent="0.3">
      <c r="A1240" s="10">
        <v>-31.0046</v>
      </c>
      <c r="B1240" s="10">
        <v>-10254.200000000001</v>
      </c>
    </row>
    <row r="1241" spans="1:2" x14ac:dyDescent="0.3">
      <c r="A1241" s="10">
        <v>-30.9892</v>
      </c>
      <c r="B1241" s="10">
        <v>-9076.86</v>
      </c>
    </row>
    <row r="1242" spans="1:2" x14ac:dyDescent="0.3">
      <c r="A1242" s="10">
        <v>-30.9739</v>
      </c>
      <c r="B1242" s="10">
        <v>-4758.46</v>
      </c>
    </row>
    <row r="1243" spans="1:2" x14ac:dyDescent="0.3">
      <c r="A1243" s="10">
        <v>-30.958500000000001</v>
      </c>
      <c r="B1243" s="10">
        <v>1824.02</v>
      </c>
    </row>
    <row r="1244" spans="1:2" x14ac:dyDescent="0.3">
      <c r="A1244" s="10">
        <v>-30.943200000000001</v>
      </c>
      <c r="B1244" s="10">
        <v>5816.99</v>
      </c>
    </row>
    <row r="1245" spans="1:2" x14ac:dyDescent="0.3">
      <c r="A1245" s="10">
        <v>-30.927900000000001</v>
      </c>
      <c r="B1245" s="10">
        <v>4528.74</v>
      </c>
    </row>
    <row r="1246" spans="1:2" x14ac:dyDescent="0.3">
      <c r="A1246" s="10">
        <v>-30.912500000000001</v>
      </c>
      <c r="B1246" s="10">
        <v>1655.13</v>
      </c>
    </row>
    <row r="1247" spans="1:2" x14ac:dyDescent="0.3">
      <c r="A1247" s="10">
        <v>-30.897200000000002</v>
      </c>
      <c r="B1247" s="10">
        <v>-1391.01</v>
      </c>
    </row>
    <row r="1248" spans="1:2" x14ac:dyDescent="0.3">
      <c r="A1248" s="10">
        <v>-30.881799999999998</v>
      </c>
      <c r="B1248" s="10">
        <v>-4081.8</v>
      </c>
    </row>
    <row r="1249" spans="1:2" x14ac:dyDescent="0.3">
      <c r="A1249" s="10">
        <v>-30.866499999999998</v>
      </c>
      <c r="B1249" s="10">
        <v>-4737.71</v>
      </c>
    </row>
    <row r="1250" spans="1:2" x14ac:dyDescent="0.3">
      <c r="A1250" s="10">
        <v>-30.851099999999999</v>
      </c>
      <c r="B1250" s="10">
        <v>-2204.7800000000002</v>
      </c>
    </row>
    <row r="1251" spans="1:2" x14ac:dyDescent="0.3">
      <c r="A1251" s="10">
        <v>-30.835799999999999</v>
      </c>
      <c r="B1251" s="10">
        <v>-732.83</v>
      </c>
    </row>
    <row r="1252" spans="1:2" x14ac:dyDescent="0.3">
      <c r="A1252" s="10">
        <v>-30.820399999999999</v>
      </c>
      <c r="B1252" s="10">
        <v>-3380.15</v>
      </c>
    </row>
    <row r="1253" spans="1:2" x14ac:dyDescent="0.3">
      <c r="A1253" s="10">
        <v>-30.805099999999999</v>
      </c>
      <c r="B1253" s="10">
        <v>-5673.65</v>
      </c>
    </row>
    <row r="1254" spans="1:2" x14ac:dyDescent="0.3">
      <c r="A1254" s="10">
        <v>-30.7898</v>
      </c>
      <c r="B1254" s="10">
        <v>-5892.55</v>
      </c>
    </row>
    <row r="1255" spans="1:2" x14ac:dyDescent="0.3">
      <c r="A1255" s="10">
        <v>-30.7744</v>
      </c>
      <c r="B1255" s="10">
        <v>-6181.23</v>
      </c>
    </row>
    <row r="1256" spans="1:2" x14ac:dyDescent="0.3">
      <c r="A1256" s="10">
        <v>-30.7591</v>
      </c>
      <c r="B1256" s="10">
        <v>-6254.4</v>
      </c>
    </row>
    <row r="1257" spans="1:2" x14ac:dyDescent="0.3">
      <c r="A1257" s="10">
        <v>-30.7437</v>
      </c>
      <c r="B1257" s="10">
        <v>-6807.13</v>
      </c>
    </row>
    <row r="1258" spans="1:2" x14ac:dyDescent="0.3">
      <c r="A1258" s="10">
        <v>-30.728400000000001</v>
      </c>
      <c r="B1258" s="10">
        <v>-9785.61</v>
      </c>
    </row>
    <row r="1259" spans="1:2" x14ac:dyDescent="0.3">
      <c r="A1259" s="10">
        <v>-30.713000000000001</v>
      </c>
      <c r="B1259" s="10">
        <v>-14719.5</v>
      </c>
    </row>
    <row r="1260" spans="1:2" x14ac:dyDescent="0.3">
      <c r="A1260" s="10">
        <v>-30.697700000000001</v>
      </c>
      <c r="B1260" s="10">
        <v>-19280.599999999999</v>
      </c>
    </row>
    <row r="1261" spans="1:2" x14ac:dyDescent="0.3">
      <c r="A1261" s="10">
        <v>-30.682400000000001</v>
      </c>
      <c r="B1261" s="10">
        <v>-21563.5</v>
      </c>
    </row>
    <row r="1262" spans="1:2" x14ac:dyDescent="0.3">
      <c r="A1262" s="10">
        <v>-30.667000000000002</v>
      </c>
      <c r="B1262" s="10">
        <v>-23825.8</v>
      </c>
    </row>
    <row r="1263" spans="1:2" x14ac:dyDescent="0.3">
      <c r="A1263" s="10">
        <v>-30.651700000000002</v>
      </c>
      <c r="B1263" s="10">
        <v>-24976.5</v>
      </c>
    </row>
    <row r="1264" spans="1:2" x14ac:dyDescent="0.3">
      <c r="A1264" s="10">
        <v>-30.636299999999999</v>
      </c>
      <c r="B1264" s="10">
        <v>-22925.4</v>
      </c>
    </row>
    <row r="1265" spans="1:2" x14ac:dyDescent="0.3">
      <c r="A1265" s="10">
        <v>-30.620999999999999</v>
      </c>
      <c r="B1265" s="10">
        <v>-18067.3</v>
      </c>
    </row>
    <row r="1266" spans="1:2" x14ac:dyDescent="0.3">
      <c r="A1266" s="10">
        <v>-30.605599999999999</v>
      </c>
      <c r="B1266" s="10">
        <v>-11959.6</v>
      </c>
    </row>
    <row r="1267" spans="1:2" x14ac:dyDescent="0.3">
      <c r="A1267" s="10">
        <v>-30.590299999999999</v>
      </c>
      <c r="B1267" s="10">
        <v>-8910.83</v>
      </c>
    </row>
    <row r="1268" spans="1:2" x14ac:dyDescent="0.3">
      <c r="A1268" s="10">
        <v>-30.5749</v>
      </c>
      <c r="B1268" s="10">
        <v>-8310.8799999999992</v>
      </c>
    </row>
    <row r="1269" spans="1:2" x14ac:dyDescent="0.3">
      <c r="A1269" s="10">
        <v>-30.5596</v>
      </c>
      <c r="B1269" s="10">
        <v>-7009.28</v>
      </c>
    </row>
    <row r="1270" spans="1:2" x14ac:dyDescent="0.3">
      <c r="A1270" s="10">
        <v>-30.5443</v>
      </c>
      <c r="B1270" s="10">
        <v>-5876.65</v>
      </c>
    </row>
    <row r="1271" spans="1:2" x14ac:dyDescent="0.3">
      <c r="A1271" s="10">
        <v>-30.5289</v>
      </c>
      <c r="B1271" s="10">
        <v>-7823.05</v>
      </c>
    </row>
    <row r="1272" spans="1:2" x14ac:dyDescent="0.3">
      <c r="A1272" s="10">
        <v>-30.5136</v>
      </c>
      <c r="B1272" s="10">
        <v>-11691.3</v>
      </c>
    </row>
    <row r="1273" spans="1:2" x14ac:dyDescent="0.3">
      <c r="A1273" s="10">
        <v>-30.498200000000001</v>
      </c>
      <c r="B1273" s="10">
        <v>-14050.5</v>
      </c>
    </row>
    <row r="1274" spans="1:2" x14ac:dyDescent="0.3">
      <c r="A1274" s="10">
        <v>-30.482900000000001</v>
      </c>
      <c r="B1274" s="10">
        <v>-14694.6</v>
      </c>
    </row>
    <row r="1275" spans="1:2" x14ac:dyDescent="0.3">
      <c r="A1275" s="10">
        <v>-30.467500000000001</v>
      </c>
      <c r="B1275" s="10">
        <v>-14414.2</v>
      </c>
    </row>
    <row r="1276" spans="1:2" x14ac:dyDescent="0.3">
      <c r="A1276" s="10">
        <v>-30.452200000000001</v>
      </c>
      <c r="B1276" s="10">
        <v>-13382.6</v>
      </c>
    </row>
    <row r="1277" spans="1:2" x14ac:dyDescent="0.3">
      <c r="A1277" s="10">
        <v>-30.436900000000001</v>
      </c>
      <c r="B1277" s="10">
        <v>-12206.2</v>
      </c>
    </row>
    <row r="1278" spans="1:2" x14ac:dyDescent="0.3">
      <c r="A1278" s="10">
        <v>-30.421500000000002</v>
      </c>
      <c r="B1278" s="10">
        <v>-9950.19</v>
      </c>
    </row>
    <row r="1279" spans="1:2" x14ac:dyDescent="0.3">
      <c r="A1279" s="10">
        <v>-30.406199999999998</v>
      </c>
      <c r="B1279" s="10">
        <v>-7552.98</v>
      </c>
    </row>
    <row r="1280" spans="1:2" x14ac:dyDescent="0.3">
      <c r="A1280" s="10">
        <v>-30.390799999999999</v>
      </c>
      <c r="B1280" s="10">
        <v>-6296.95</v>
      </c>
    </row>
    <row r="1281" spans="1:2" x14ac:dyDescent="0.3">
      <c r="A1281" s="10">
        <v>-30.375499999999999</v>
      </c>
      <c r="B1281" s="10">
        <v>-6125.16</v>
      </c>
    </row>
    <row r="1282" spans="1:2" x14ac:dyDescent="0.3">
      <c r="A1282" s="10">
        <v>-30.360099999999999</v>
      </c>
      <c r="B1282" s="10">
        <v>-6972.18</v>
      </c>
    </row>
    <row r="1283" spans="1:2" x14ac:dyDescent="0.3">
      <c r="A1283" s="10">
        <v>-30.344799999999999</v>
      </c>
      <c r="B1283" s="10">
        <v>-9506.0300000000007</v>
      </c>
    </row>
    <row r="1284" spans="1:2" x14ac:dyDescent="0.3">
      <c r="A1284" s="10">
        <v>-30.329499999999999</v>
      </c>
      <c r="B1284" s="10">
        <v>-13350.4</v>
      </c>
    </row>
    <row r="1285" spans="1:2" x14ac:dyDescent="0.3">
      <c r="A1285" s="10">
        <v>-30.3141</v>
      </c>
      <c r="B1285" s="10">
        <v>-16167.3</v>
      </c>
    </row>
    <row r="1286" spans="1:2" x14ac:dyDescent="0.3">
      <c r="A1286" s="10">
        <v>-30.2988</v>
      </c>
      <c r="B1286" s="10">
        <v>-18695.7</v>
      </c>
    </row>
    <row r="1287" spans="1:2" x14ac:dyDescent="0.3">
      <c r="A1287" s="10">
        <v>-30.2834</v>
      </c>
      <c r="B1287" s="10">
        <v>-22233.8</v>
      </c>
    </row>
    <row r="1288" spans="1:2" x14ac:dyDescent="0.3">
      <c r="A1288" s="10">
        <v>-30.2681</v>
      </c>
      <c r="B1288" s="10">
        <v>-25145.9</v>
      </c>
    </row>
    <row r="1289" spans="1:2" x14ac:dyDescent="0.3">
      <c r="A1289" s="10">
        <v>-30.252700000000001</v>
      </c>
      <c r="B1289" s="10">
        <v>-25760.3</v>
      </c>
    </row>
    <row r="1290" spans="1:2" x14ac:dyDescent="0.3">
      <c r="A1290" s="10">
        <v>-30.237400000000001</v>
      </c>
      <c r="B1290" s="10">
        <v>-23291.599999999999</v>
      </c>
    </row>
    <row r="1291" spans="1:2" x14ac:dyDescent="0.3">
      <c r="A1291" s="10">
        <v>-30.222000000000001</v>
      </c>
      <c r="B1291" s="10">
        <v>-19936.599999999999</v>
      </c>
    </row>
    <row r="1292" spans="1:2" x14ac:dyDescent="0.3">
      <c r="A1292" s="10">
        <v>-30.206700000000001</v>
      </c>
      <c r="B1292" s="10">
        <v>-19752.5</v>
      </c>
    </row>
    <row r="1293" spans="1:2" x14ac:dyDescent="0.3">
      <c r="A1293" s="10">
        <v>-30.191400000000002</v>
      </c>
      <c r="B1293" s="10">
        <v>-22655.200000000001</v>
      </c>
    </row>
    <row r="1294" spans="1:2" x14ac:dyDescent="0.3">
      <c r="A1294" s="10">
        <v>-30.175999999999998</v>
      </c>
      <c r="B1294" s="10">
        <v>-25589</v>
      </c>
    </row>
    <row r="1295" spans="1:2" x14ac:dyDescent="0.3">
      <c r="A1295" s="10">
        <v>-30.160699999999999</v>
      </c>
      <c r="B1295" s="10">
        <v>-29443.5</v>
      </c>
    </row>
    <row r="1296" spans="1:2" x14ac:dyDescent="0.3">
      <c r="A1296" s="10">
        <v>-30.145299999999999</v>
      </c>
      <c r="B1296" s="10">
        <v>-34420.5</v>
      </c>
    </row>
    <row r="1297" spans="1:2" x14ac:dyDescent="0.3">
      <c r="A1297" s="10">
        <v>-30.13</v>
      </c>
      <c r="B1297" s="10">
        <v>-34307.1</v>
      </c>
    </row>
    <row r="1298" spans="1:2" x14ac:dyDescent="0.3">
      <c r="A1298" s="10">
        <v>-30.114599999999999</v>
      </c>
      <c r="B1298" s="10">
        <v>-27565.9</v>
      </c>
    </row>
    <row r="1299" spans="1:2" x14ac:dyDescent="0.3">
      <c r="A1299" s="10">
        <v>-30.099299999999999</v>
      </c>
      <c r="B1299" s="10">
        <v>-20412</v>
      </c>
    </row>
    <row r="1300" spans="1:2" x14ac:dyDescent="0.3">
      <c r="A1300" s="10">
        <v>-30.084</v>
      </c>
      <c r="B1300" s="10">
        <v>-17788.3</v>
      </c>
    </row>
    <row r="1301" spans="1:2" x14ac:dyDescent="0.3">
      <c r="A1301" s="10">
        <v>-30.0686</v>
      </c>
      <c r="B1301" s="10">
        <v>-20892.8</v>
      </c>
    </row>
    <row r="1302" spans="1:2" x14ac:dyDescent="0.3">
      <c r="A1302" s="10">
        <v>-30.0533</v>
      </c>
      <c r="B1302" s="10">
        <v>-24877.1</v>
      </c>
    </row>
    <row r="1303" spans="1:2" x14ac:dyDescent="0.3">
      <c r="A1303" s="10">
        <v>-30.0379</v>
      </c>
      <c r="B1303" s="10">
        <v>-26484.7</v>
      </c>
    </row>
    <row r="1304" spans="1:2" x14ac:dyDescent="0.3">
      <c r="A1304" s="10">
        <v>-30.022600000000001</v>
      </c>
      <c r="B1304" s="10">
        <v>-27588.3</v>
      </c>
    </row>
    <row r="1305" spans="1:2" x14ac:dyDescent="0.3">
      <c r="A1305" s="10">
        <v>-30.007200000000001</v>
      </c>
      <c r="B1305" s="10">
        <v>-28313.3</v>
      </c>
    </row>
    <row r="1306" spans="1:2" x14ac:dyDescent="0.3">
      <c r="A1306" s="10">
        <v>-29.991900000000001</v>
      </c>
      <c r="B1306" s="10">
        <v>-25943.9</v>
      </c>
    </row>
    <row r="1307" spans="1:2" x14ac:dyDescent="0.3">
      <c r="A1307" s="10">
        <v>-29.976500000000001</v>
      </c>
      <c r="B1307" s="10">
        <v>-23664.1</v>
      </c>
    </row>
    <row r="1308" spans="1:2" x14ac:dyDescent="0.3">
      <c r="A1308" s="10">
        <v>-29.961200000000002</v>
      </c>
      <c r="B1308" s="10">
        <v>-23911</v>
      </c>
    </row>
    <row r="1309" spans="1:2" x14ac:dyDescent="0.3">
      <c r="A1309" s="10">
        <v>-29.945900000000002</v>
      </c>
      <c r="B1309" s="10">
        <v>-24106.3</v>
      </c>
    </row>
    <row r="1310" spans="1:2" x14ac:dyDescent="0.3">
      <c r="A1310" s="10">
        <v>-29.930499999999999</v>
      </c>
      <c r="B1310" s="10">
        <v>-21886.5</v>
      </c>
    </row>
    <row r="1311" spans="1:2" x14ac:dyDescent="0.3">
      <c r="A1311" s="10">
        <v>-29.915199999999999</v>
      </c>
      <c r="B1311" s="10">
        <v>-15909.4</v>
      </c>
    </row>
    <row r="1312" spans="1:2" x14ac:dyDescent="0.3">
      <c r="A1312" s="10">
        <v>-29.899799999999999</v>
      </c>
      <c r="B1312" s="10">
        <v>-9375.6299999999992</v>
      </c>
    </row>
    <row r="1313" spans="1:2" x14ac:dyDescent="0.3">
      <c r="A1313" s="10">
        <v>-29.884499999999999</v>
      </c>
      <c r="B1313" s="10">
        <v>-5327.62</v>
      </c>
    </row>
    <row r="1314" spans="1:2" x14ac:dyDescent="0.3">
      <c r="A1314" s="10">
        <v>-29.8691</v>
      </c>
      <c r="B1314" s="10">
        <v>-2068.7399999999998</v>
      </c>
    </row>
    <row r="1315" spans="1:2" x14ac:dyDescent="0.3">
      <c r="A1315" s="10">
        <v>-29.8538</v>
      </c>
      <c r="B1315" s="10">
        <v>812.79100000000005</v>
      </c>
    </row>
    <row r="1316" spans="1:2" x14ac:dyDescent="0.3">
      <c r="A1316" s="10">
        <v>-29.8385</v>
      </c>
      <c r="B1316" s="10">
        <v>3376.36</v>
      </c>
    </row>
    <row r="1317" spans="1:2" x14ac:dyDescent="0.3">
      <c r="A1317" s="10">
        <v>-29.8231</v>
      </c>
      <c r="B1317" s="10">
        <v>6774.96</v>
      </c>
    </row>
    <row r="1318" spans="1:2" x14ac:dyDescent="0.3">
      <c r="A1318" s="10">
        <v>-29.8078</v>
      </c>
      <c r="B1318" s="10">
        <v>8274.42</v>
      </c>
    </row>
    <row r="1319" spans="1:2" x14ac:dyDescent="0.3">
      <c r="A1319" s="10">
        <v>-29.792400000000001</v>
      </c>
      <c r="B1319" s="10">
        <v>7032.25</v>
      </c>
    </row>
    <row r="1320" spans="1:2" x14ac:dyDescent="0.3">
      <c r="A1320" s="10">
        <v>-29.777100000000001</v>
      </c>
      <c r="B1320" s="10">
        <v>4826.28</v>
      </c>
    </row>
    <row r="1321" spans="1:2" x14ac:dyDescent="0.3">
      <c r="A1321" s="10">
        <v>-29.761700000000001</v>
      </c>
      <c r="B1321" s="10">
        <v>1959.99</v>
      </c>
    </row>
    <row r="1322" spans="1:2" x14ac:dyDescent="0.3">
      <c r="A1322" s="10">
        <v>-29.746400000000001</v>
      </c>
      <c r="B1322" s="10">
        <v>-1813.48</v>
      </c>
    </row>
    <row r="1323" spans="1:2" x14ac:dyDescent="0.3">
      <c r="A1323" s="10">
        <v>-29.731000000000002</v>
      </c>
      <c r="B1323" s="10">
        <v>-6991.89</v>
      </c>
    </row>
    <row r="1324" spans="1:2" x14ac:dyDescent="0.3">
      <c r="A1324" s="10">
        <v>-29.715699999999998</v>
      </c>
      <c r="B1324" s="10">
        <v>-11564.6</v>
      </c>
    </row>
    <row r="1325" spans="1:2" x14ac:dyDescent="0.3">
      <c r="A1325" s="10">
        <v>-29.700399999999998</v>
      </c>
      <c r="B1325" s="10">
        <v>-13154.4</v>
      </c>
    </row>
    <row r="1326" spans="1:2" x14ac:dyDescent="0.3">
      <c r="A1326" s="10">
        <v>-29.684999999999999</v>
      </c>
      <c r="B1326" s="10">
        <v>-11058.9</v>
      </c>
    </row>
    <row r="1327" spans="1:2" x14ac:dyDescent="0.3">
      <c r="A1327" s="10">
        <v>-29.669699999999999</v>
      </c>
      <c r="B1327" s="10">
        <v>-7564.27</v>
      </c>
    </row>
    <row r="1328" spans="1:2" x14ac:dyDescent="0.3">
      <c r="A1328" s="10">
        <v>-29.654299999999999</v>
      </c>
      <c r="B1328" s="10">
        <v>-7361.28</v>
      </c>
    </row>
    <row r="1329" spans="1:2" x14ac:dyDescent="0.3">
      <c r="A1329" s="10">
        <v>-29.638999999999999</v>
      </c>
      <c r="B1329" s="10">
        <v>-10612.1</v>
      </c>
    </row>
    <row r="1330" spans="1:2" x14ac:dyDescent="0.3">
      <c r="A1330" s="10">
        <v>-29.6236</v>
      </c>
      <c r="B1330" s="10">
        <v>-13562.3</v>
      </c>
    </row>
    <row r="1331" spans="1:2" x14ac:dyDescent="0.3">
      <c r="A1331" s="10">
        <v>-29.6083</v>
      </c>
      <c r="B1331" s="10">
        <v>-14239.1</v>
      </c>
    </row>
    <row r="1332" spans="1:2" x14ac:dyDescent="0.3">
      <c r="A1332" s="10">
        <v>-29.593</v>
      </c>
      <c r="B1332" s="10">
        <v>-14419.2</v>
      </c>
    </row>
    <row r="1333" spans="1:2" x14ac:dyDescent="0.3">
      <c r="A1333" s="10">
        <v>-29.5776</v>
      </c>
      <c r="B1333" s="10">
        <v>-14509.1</v>
      </c>
    </row>
    <row r="1334" spans="1:2" x14ac:dyDescent="0.3">
      <c r="A1334" s="10">
        <v>-29.5623</v>
      </c>
      <c r="B1334" s="10">
        <v>-13365.6</v>
      </c>
    </row>
    <row r="1335" spans="1:2" x14ac:dyDescent="0.3">
      <c r="A1335" s="10">
        <v>-29.546900000000001</v>
      </c>
      <c r="B1335" s="10">
        <v>-11448</v>
      </c>
    </row>
    <row r="1336" spans="1:2" x14ac:dyDescent="0.3">
      <c r="A1336" s="10">
        <v>-29.531600000000001</v>
      </c>
      <c r="B1336" s="10">
        <v>-7517.23</v>
      </c>
    </row>
    <row r="1337" spans="1:2" x14ac:dyDescent="0.3">
      <c r="A1337" s="10">
        <v>-29.516200000000001</v>
      </c>
      <c r="B1337" s="10">
        <v>-1218</v>
      </c>
    </row>
    <row r="1338" spans="1:2" x14ac:dyDescent="0.3">
      <c r="A1338" s="10">
        <v>-29.500900000000001</v>
      </c>
      <c r="B1338" s="10">
        <v>4201.5600000000004</v>
      </c>
    </row>
    <row r="1339" spans="1:2" x14ac:dyDescent="0.3">
      <c r="A1339" s="10">
        <v>-29.485499999999998</v>
      </c>
      <c r="B1339" s="10">
        <v>7767.65</v>
      </c>
    </row>
    <row r="1340" spans="1:2" x14ac:dyDescent="0.3">
      <c r="A1340" s="10">
        <v>-29.470199999999998</v>
      </c>
      <c r="B1340" s="10">
        <v>7035.9</v>
      </c>
    </row>
    <row r="1341" spans="1:2" x14ac:dyDescent="0.3">
      <c r="A1341" s="10">
        <v>-29.454899999999999</v>
      </c>
      <c r="B1341" s="10">
        <v>-293.97699999999998</v>
      </c>
    </row>
    <row r="1342" spans="1:2" x14ac:dyDescent="0.3">
      <c r="A1342" s="10">
        <v>-29.439499999999999</v>
      </c>
      <c r="B1342" s="10">
        <v>-10365.1</v>
      </c>
    </row>
    <row r="1343" spans="1:2" x14ac:dyDescent="0.3">
      <c r="A1343" s="10">
        <v>-29.424199999999999</v>
      </c>
      <c r="B1343" s="10">
        <v>-17186.5</v>
      </c>
    </row>
    <row r="1344" spans="1:2" x14ac:dyDescent="0.3">
      <c r="A1344" s="10">
        <v>-29.408799999999999</v>
      </c>
      <c r="B1344" s="10">
        <v>-19646.900000000001</v>
      </c>
    </row>
    <row r="1345" spans="1:2" x14ac:dyDescent="0.3">
      <c r="A1345" s="10">
        <v>-29.3935</v>
      </c>
      <c r="B1345" s="10">
        <v>-20315.099999999999</v>
      </c>
    </row>
    <row r="1346" spans="1:2" x14ac:dyDescent="0.3">
      <c r="A1346" s="10">
        <v>-29.3781</v>
      </c>
      <c r="B1346" s="10">
        <v>-18260.2</v>
      </c>
    </row>
    <row r="1347" spans="1:2" x14ac:dyDescent="0.3">
      <c r="A1347" s="10">
        <v>-29.3628</v>
      </c>
      <c r="B1347" s="10">
        <v>-14175.9</v>
      </c>
    </row>
    <row r="1348" spans="1:2" x14ac:dyDescent="0.3">
      <c r="A1348" s="10">
        <v>-29.3475</v>
      </c>
      <c r="B1348" s="10">
        <v>-9807.0400000000009</v>
      </c>
    </row>
    <row r="1349" spans="1:2" x14ac:dyDescent="0.3">
      <c r="A1349" s="10">
        <v>-29.332100000000001</v>
      </c>
      <c r="B1349" s="10">
        <v>-5118.4399999999996</v>
      </c>
    </row>
    <row r="1350" spans="1:2" x14ac:dyDescent="0.3">
      <c r="A1350" s="10">
        <v>-29.316800000000001</v>
      </c>
      <c r="B1350" s="10">
        <v>-1557.07</v>
      </c>
    </row>
    <row r="1351" spans="1:2" x14ac:dyDescent="0.3">
      <c r="A1351" s="10">
        <v>-29.301400000000001</v>
      </c>
      <c r="B1351" s="10">
        <v>-369.589</v>
      </c>
    </row>
    <row r="1352" spans="1:2" x14ac:dyDescent="0.3">
      <c r="A1352" s="10">
        <v>-29.286100000000001</v>
      </c>
      <c r="B1352" s="10">
        <v>-487.78300000000002</v>
      </c>
    </row>
    <row r="1353" spans="1:2" x14ac:dyDescent="0.3">
      <c r="A1353" s="10">
        <v>-29.270700000000001</v>
      </c>
      <c r="B1353" s="10">
        <v>665.50099999999998</v>
      </c>
    </row>
    <row r="1354" spans="1:2" x14ac:dyDescent="0.3">
      <c r="A1354" s="10">
        <v>-29.255400000000002</v>
      </c>
      <c r="B1354" s="10">
        <v>-201.797</v>
      </c>
    </row>
    <row r="1355" spans="1:2" x14ac:dyDescent="0.3">
      <c r="A1355" s="10">
        <v>-29.240100000000002</v>
      </c>
      <c r="B1355" s="10">
        <v>-3728.74</v>
      </c>
    </row>
    <row r="1356" spans="1:2" x14ac:dyDescent="0.3">
      <c r="A1356" s="10">
        <v>-29.224699999999999</v>
      </c>
      <c r="B1356" s="10">
        <v>-7325.41</v>
      </c>
    </row>
    <row r="1357" spans="1:2" x14ac:dyDescent="0.3">
      <c r="A1357" s="10">
        <v>-29.209399999999999</v>
      </c>
      <c r="B1357" s="10">
        <v>-10350.200000000001</v>
      </c>
    </row>
    <row r="1358" spans="1:2" x14ac:dyDescent="0.3">
      <c r="A1358" s="10">
        <v>-29.193999999999999</v>
      </c>
      <c r="B1358" s="10">
        <v>-12712.8</v>
      </c>
    </row>
    <row r="1359" spans="1:2" x14ac:dyDescent="0.3">
      <c r="A1359" s="10">
        <v>-29.178699999999999</v>
      </c>
      <c r="B1359" s="10">
        <v>-14566.1</v>
      </c>
    </row>
    <row r="1360" spans="1:2" x14ac:dyDescent="0.3">
      <c r="A1360" s="10">
        <v>-29.1633</v>
      </c>
      <c r="B1360" s="10">
        <v>-14293</v>
      </c>
    </row>
    <row r="1361" spans="1:2" x14ac:dyDescent="0.3">
      <c r="A1361" s="10">
        <v>-29.148</v>
      </c>
      <c r="B1361" s="10">
        <v>-13254.2</v>
      </c>
    </row>
    <row r="1362" spans="1:2" x14ac:dyDescent="0.3">
      <c r="A1362" s="10">
        <v>-29.1326</v>
      </c>
      <c r="B1362" s="10">
        <v>-13308.8</v>
      </c>
    </row>
    <row r="1363" spans="1:2" x14ac:dyDescent="0.3">
      <c r="A1363" s="10">
        <v>-29.1173</v>
      </c>
      <c r="B1363" s="10">
        <v>-13075.1</v>
      </c>
    </row>
    <row r="1364" spans="1:2" x14ac:dyDescent="0.3">
      <c r="A1364" s="10">
        <v>-29.102</v>
      </c>
      <c r="B1364" s="10">
        <v>-12019.3</v>
      </c>
    </row>
    <row r="1365" spans="1:2" x14ac:dyDescent="0.3">
      <c r="A1365" s="10">
        <v>-29.086600000000001</v>
      </c>
      <c r="B1365" s="10">
        <v>-10732.2</v>
      </c>
    </row>
    <row r="1366" spans="1:2" x14ac:dyDescent="0.3">
      <c r="A1366" s="10">
        <v>-29.071300000000001</v>
      </c>
      <c r="B1366" s="10">
        <v>-9942.17</v>
      </c>
    </row>
    <row r="1367" spans="1:2" x14ac:dyDescent="0.3">
      <c r="A1367" s="10">
        <v>-29.055900000000001</v>
      </c>
      <c r="B1367" s="10">
        <v>-10738.6</v>
      </c>
    </row>
    <row r="1368" spans="1:2" x14ac:dyDescent="0.3">
      <c r="A1368" s="10">
        <v>-29.040600000000001</v>
      </c>
      <c r="B1368" s="10">
        <v>-9975.77</v>
      </c>
    </row>
    <row r="1369" spans="1:2" x14ac:dyDescent="0.3">
      <c r="A1369" s="10">
        <v>-29.025200000000002</v>
      </c>
      <c r="B1369" s="10">
        <v>-6746.92</v>
      </c>
    </row>
    <row r="1370" spans="1:2" x14ac:dyDescent="0.3">
      <c r="A1370" s="10">
        <v>-29.009899999999998</v>
      </c>
      <c r="B1370" s="10">
        <v>-2574.09</v>
      </c>
    </row>
    <row r="1371" spans="1:2" x14ac:dyDescent="0.3">
      <c r="A1371" s="10">
        <v>-28.994599999999998</v>
      </c>
      <c r="B1371" s="10">
        <v>-1014.92</v>
      </c>
    </row>
    <row r="1372" spans="1:2" x14ac:dyDescent="0.3">
      <c r="A1372" s="10">
        <v>-28.979199999999999</v>
      </c>
      <c r="B1372" s="10">
        <v>-4962.9399999999996</v>
      </c>
    </row>
    <row r="1373" spans="1:2" x14ac:dyDescent="0.3">
      <c r="A1373" s="10">
        <v>-28.963899999999999</v>
      </c>
      <c r="B1373" s="10">
        <v>-9543.5400000000009</v>
      </c>
    </row>
    <row r="1374" spans="1:2" x14ac:dyDescent="0.3">
      <c r="A1374" s="10">
        <v>-28.948499999999999</v>
      </c>
      <c r="B1374" s="10">
        <v>-13338.7</v>
      </c>
    </row>
    <row r="1375" spans="1:2" x14ac:dyDescent="0.3">
      <c r="A1375" s="10">
        <v>-28.933199999999999</v>
      </c>
      <c r="B1375" s="10">
        <v>-16005.5</v>
      </c>
    </row>
    <row r="1376" spans="1:2" x14ac:dyDescent="0.3">
      <c r="A1376" s="10">
        <v>-28.9178</v>
      </c>
      <c r="B1376" s="10">
        <v>-17035.3</v>
      </c>
    </row>
    <row r="1377" spans="1:2" x14ac:dyDescent="0.3">
      <c r="A1377" s="10">
        <v>-28.9025</v>
      </c>
      <c r="B1377" s="10">
        <v>-18402.900000000001</v>
      </c>
    </row>
    <row r="1378" spans="1:2" x14ac:dyDescent="0.3">
      <c r="A1378" s="10">
        <v>-28.8871</v>
      </c>
      <c r="B1378" s="10">
        <v>-21135.1</v>
      </c>
    </row>
    <row r="1379" spans="1:2" x14ac:dyDescent="0.3">
      <c r="A1379" s="10">
        <v>-28.8718</v>
      </c>
      <c r="B1379" s="10">
        <v>-24310.9</v>
      </c>
    </row>
    <row r="1380" spans="1:2" x14ac:dyDescent="0.3">
      <c r="A1380" s="10">
        <v>-28.8565</v>
      </c>
      <c r="B1380" s="10">
        <v>-26204.7</v>
      </c>
    </row>
    <row r="1381" spans="1:2" x14ac:dyDescent="0.3">
      <c r="A1381" s="10">
        <v>-28.841100000000001</v>
      </c>
      <c r="B1381" s="10">
        <v>-26943.9</v>
      </c>
    </row>
    <row r="1382" spans="1:2" x14ac:dyDescent="0.3">
      <c r="A1382" s="10">
        <v>-28.825800000000001</v>
      </c>
      <c r="B1382" s="10">
        <v>-27034.6</v>
      </c>
    </row>
    <row r="1383" spans="1:2" x14ac:dyDescent="0.3">
      <c r="A1383" s="10">
        <v>-28.810400000000001</v>
      </c>
      <c r="B1383" s="10">
        <v>-27359.1</v>
      </c>
    </row>
    <row r="1384" spans="1:2" x14ac:dyDescent="0.3">
      <c r="A1384" s="10">
        <v>-28.795100000000001</v>
      </c>
      <c r="B1384" s="10">
        <v>-27101.3</v>
      </c>
    </row>
    <row r="1385" spans="1:2" x14ac:dyDescent="0.3">
      <c r="A1385" s="10">
        <v>-28.779699999999998</v>
      </c>
      <c r="B1385" s="10">
        <v>-25696.3</v>
      </c>
    </row>
    <row r="1386" spans="1:2" x14ac:dyDescent="0.3">
      <c r="A1386" s="10">
        <v>-28.764399999999998</v>
      </c>
      <c r="B1386" s="10">
        <v>-24496.799999999999</v>
      </c>
    </row>
    <row r="1387" spans="1:2" x14ac:dyDescent="0.3">
      <c r="A1387" s="10">
        <v>-28.749099999999999</v>
      </c>
      <c r="B1387" s="10">
        <v>-24077.5</v>
      </c>
    </row>
    <row r="1388" spans="1:2" x14ac:dyDescent="0.3">
      <c r="A1388" s="10">
        <v>-28.733699999999999</v>
      </c>
      <c r="B1388" s="10">
        <v>-24469.7</v>
      </c>
    </row>
    <row r="1389" spans="1:2" x14ac:dyDescent="0.3">
      <c r="A1389" s="10">
        <v>-28.718399999999999</v>
      </c>
      <c r="B1389" s="10">
        <v>-23897.8</v>
      </c>
    </row>
    <row r="1390" spans="1:2" x14ac:dyDescent="0.3">
      <c r="A1390" s="10">
        <v>-28.702999999999999</v>
      </c>
      <c r="B1390" s="10">
        <v>-21292.799999999999</v>
      </c>
    </row>
    <row r="1391" spans="1:2" x14ac:dyDescent="0.3">
      <c r="A1391" s="10">
        <v>-28.6877</v>
      </c>
      <c r="B1391" s="10">
        <v>-19186.599999999999</v>
      </c>
    </row>
    <row r="1392" spans="1:2" x14ac:dyDescent="0.3">
      <c r="A1392" s="10">
        <v>-28.6723</v>
      </c>
      <c r="B1392" s="10">
        <v>-19473.2</v>
      </c>
    </row>
    <row r="1393" spans="1:2" x14ac:dyDescent="0.3">
      <c r="A1393" s="10">
        <v>-28.657</v>
      </c>
      <c r="B1393" s="10">
        <v>-19575.900000000001</v>
      </c>
    </row>
    <row r="1394" spans="1:2" x14ac:dyDescent="0.3">
      <c r="A1394" s="10">
        <v>-28.6416</v>
      </c>
      <c r="B1394" s="10">
        <v>-19537.7</v>
      </c>
    </row>
    <row r="1395" spans="1:2" x14ac:dyDescent="0.3">
      <c r="A1395" s="10">
        <v>-28.626300000000001</v>
      </c>
      <c r="B1395" s="10">
        <v>-21519</v>
      </c>
    </row>
    <row r="1396" spans="1:2" x14ac:dyDescent="0.3">
      <c r="A1396" s="10">
        <v>-28.611000000000001</v>
      </c>
      <c r="B1396" s="10">
        <v>-25150.6</v>
      </c>
    </row>
    <row r="1397" spans="1:2" x14ac:dyDescent="0.3">
      <c r="A1397" s="10">
        <v>-28.595600000000001</v>
      </c>
      <c r="B1397" s="10">
        <v>-25946.1</v>
      </c>
    </row>
    <row r="1398" spans="1:2" x14ac:dyDescent="0.3">
      <c r="A1398" s="10">
        <v>-28.580300000000001</v>
      </c>
      <c r="B1398" s="10">
        <v>-22540.6</v>
      </c>
    </row>
    <row r="1399" spans="1:2" x14ac:dyDescent="0.3">
      <c r="A1399" s="10">
        <v>-28.564900000000002</v>
      </c>
      <c r="B1399" s="10">
        <v>-20259.599999999999</v>
      </c>
    </row>
    <row r="1400" spans="1:2" x14ac:dyDescent="0.3">
      <c r="A1400" s="10">
        <v>-28.549600000000002</v>
      </c>
      <c r="B1400" s="10">
        <v>-20412.3</v>
      </c>
    </row>
    <row r="1401" spans="1:2" x14ac:dyDescent="0.3">
      <c r="A1401" s="10">
        <v>-28.534199999999998</v>
      </c>
      <c r="B1401" s="10">
        <v>-20410.900000000001</v>
      </c>
    </row>
    <row r="1402" spans="1:2" x14ac:dyDescent="0.3">
      <c r="A1402" s="10">
        <v>-28.518899999999999</v>
      </c>
      <c r="B1402" s="10">
        <v>-20201.5</v>
      </c>
    </row>
    <row r="1403" spans="1:2" x14ac:dyDescent="0.3">
      <c r="A1403" s="10">
        <v>-28.503599999999999</v>
      </c>
      <c r="B1403" s="10">
        <v>-22195.9</v>
      </c>
    </row>
    <row r="1404" spans="1:2" x14ac:dyDescent="0.3">
      <c r="A1404" s="10">
        <v>-28.488199999999999</v>
      </c>
      <c r="B1404" s="10">
        <v>-22190.400000000001</v>
      </c>
    </row>
    <row r="1405" spans="1:2" x14ac:dyDescent="0.3">
      <c r="A1405" s="10">
        <v>-28.472899999999999</v>
      </c>
      <c r="B1405" s="10">
        <v>-17382.3</v>
      </c>
    </row>
    <row r="1406" spans="1:2" x14ac:dyDescent="0.3">
      <c r="A1406" s="10">
        <v>-28.4575</v>
      </c>
      <c r="B1406" s="10">
        <v>-11433.6</v>
      </c>
    </row>
    <row r="1407" spans="1:2" x14ac:dyDescent="0.3">
      <c r="A1407" s="10">
        <v>-28.4422</v>
      </c>
      <c r="B1407" s="10">
        <v>-7852.16</v>
      </c>
    </row>
    <row r="1408" spans="1:2" x14ac:dyDescent="0.3">
      <c r="A1408" s="10">
        <v>-28.4268</v>
      </c>
      <c r="B1408" s="10">
        <v>-5672.8</v>
      </c>
    </row>
    <row r="1409" spans="1:2" x14ac:dyDescent="0.3">
      <c r="A1409" s="10">
        <v>-28.4115</v>
      </c>
      <c r="B1409" s="10">
        <v>-2719.87</v>
      </c>
    </row>
    <row r="1410" spans="1:2" x14ac:dyDescent="0.3">
      <c r="A1410" s="10">
        <v>-28.396100000000001</v>
      </c>
      <c r="B1410" s="10">
        <v>485.69600000000003</v>
      </c>
    </row>
    <row r="1411" spans="1:2" x14ac:dyDescent="0.3">
      <c r="A1411" s="10">
        <v>-28.380800000000001</v>
      </c>
      <c r="B1411" s="10">
        <v>2166.9899999999998</v>
      </c>
    </row>
    <row r="1412" spans="1:2" x14ac:dyDescent="0.3">
      <c r="A1412" s="10">
        <v>-28.365500000000001</v>
      </c>
      <c r="B1412" s="10">
        <v>2256.4</v>
      </c>
    </row>
    <row r="1413" spans="1:2" x14ac:dyDescent="0.3">
      <c r="A1413" s="10">
        <v>-28.350100000000001</v>
      </c>
      <c r="B1413" s="10">
        <v>1277.1199999999999</v>
      </c>
    </row>
    <row r="1414" spans="1:2" x14ac:dyDescent="0.3">
      <c r="A1414" s="10">
        <v>-28.334800000000001</v>
      </c>
      <c r="B1414" s="10">
        <v>-9.1051000000000002</v>
      </c>
    </row>
    <row r="1415" spans="1:2" x14ac:dyDescent="0.3">
      <c r="A1415" s="10">
        <v>-28.319400000000002</v>
      </c>
      <c r="B1415" s="10">
        <v>-412.80200000000002</v>
      </c>
    </row>
    <row r="1416" spans="1:2" x14ac:dyDescent="0.3">
      <c r="A1416" s="10">
        <v>-28.304099999999998</v>
      </c>
      <c r="B1416" s="10">
        <v>-921.83399999999995</v>
      </c>
    </row>
    <row r="1417" spans="1:2" x14ac:dyDescent="0.3">
      <c r="A1417" s="10">
        <v>-28.288699999999999</v>
      </c>
      <c r="B1417" s="10">
        <v>-2701.36</v>
      </c>
    </row>
    <row r="1418" spans="1:2" x14ac:dyDescent="0.3">
      <c r="A1418" s="10">
        <v>-28.273399999999999</v>
      </c>
      <c r="B1418" s="10">
        <v>-5461.49</v>
      </c>
    </row>
    <row r="1419" spans="1:2" x14ac:dyDescent="0.3">
      <c r="A1419" s="10">
        <v>-28.258099999999999</v>
      </c>
      <c r="B1419" s="10">
        <v>-8656.17</v>
      </c>
    </row>
    <row r="1420" spans="1:2" x14ac:dyDescent="0.3">
      <c r="A1420" s="10">
        <v>-28.242699999999999</v>
      </c>
      <c r="B1420" s="10">
        <v>-13069.3</v>
      </c>
    </row>
    <row r="1421" spans="1:2" x14ac:dyDescent="0.3">
      <c r="A1421" s="10">
        <v>-28.227399999999999</v>
      </c>
      <c r="B1421" s="10">
        <v>-17631.400000000001</v>
      </c>
    </row>
    <row r="1422" spans="1:2" x14ac:dyDescent="0.3">
      <c r="A1422" s="10">
        <v>-28.212</v>
      </c>
      <c r="B1422" s="10">
        <v>-19637.599999999999</v>
      </c>
    </row>
    <row r="1423" spans="1:2" x14ac:dyDescent="0.3">
      <c r="A1423" s="10">
        <v>-28.1967</v>
      </c>
      <c r="B1423" s="10">
        <v>-19418.2</v>
      </c>
    </row>
    <row r="1424" spans="1:2" x14ac:dyDescent="0.3">
      <c r="A1424" s="10">
        <v>-28.1813</v>
      </c>
      <c r="B1424" s="10">
        <v>-18120</v>
      </c>
    </row>
    <row r="1425" spans="1:2" x14ac:dyDescent="0.3">
      <c r="A1425" s="10">
        <v>-28.166</v>
      </c>
      <c r="B1425" s="10">
        <v>-17039.400000000001</v>
      </c>
    </row>
    <row r="1426" spans="1:2" x14ac:dyDescent="0.3">
      <c r="A1426" s="10">
        <v>-28.150700000000001</v>
      </c>
      <c r="B1426" s="10">
        <v>-15016.2</v>
      </c>
    </row>
    <row r="1427" spans="1:2" x14ac:dyDescent="0.3">
      <c r="A1427" s="10">
        <v>-28.135300000000001</v>
      </c>
      <c r="B1427" s="10">
        <v>-11487.6</v>
      </c>
    </row>
    <row r="1428" spans="1:2" x14ac:dyDescent="0.3">
      <c r="A1428" s="10">
        <v>-28.12</v>
      </c>
      <c r="B1428" s="10">
        <v>-7140.88</v>
      </c>
    </row>
    <row r="1429" spans="1:2" x14ac:dyDescent="0.3">
      <c r="A1429" s="10">
        <v>-28.104600000000001</v>
      </c>
      <c r="B1429" s="10">
        <v>-3340.84</v>
      </c>
    </row>
    <row r="1430" spans="1:2" x14ac:dyDescent="0.3">
      <c r="A1430" s="10">
        <v>-28.089300000000001</v>
      </c>
      <c r="B1430" s="10">
        <v>-662.46500000000003</v>
      </c>
    </row>
    <row r="1431" spans="1:2" x14ac:dyDescent="0.3">
      <c r="A1431" s="10">
        <v>-28.073899999999998</v>
      </c>
      <c r="B1431" s="10">
        <v>2325.0500000000002</v>
      </c>
    </row>
    <row r="1432" spans="1:2" x14ac:dyDescent="0.3">
      <c r="A1432" s="10">
        <v>-28.058599999999998</v>
      </c>
      <c r="B1432" s="10">
        <v>4209.68</v>
      </c>
    </row>
    <row r="1433" spans="1:2" x14ac:dyDescent="0.3">
      <c r="A1433" s="10">
        <v>-28.043199999999999</v>
      </c>
      <c r="B1433" s="10">
        <v>3577.9</v>
      </c>
    </row>
    <row r="1434" spans="1:2" x14ac:dyDescent="0.3">
      <c r="A1434" s="10">
        <v>-28.027899999999999</v>
      </c>
      <c r="B1434" s="10">
        <v>554.09799999999996</v>
      </c>
    </row>
    <row r="1435" spans="1:2" x14ac:dyDescent="0.3">
      <c r="A1435" s="10">
        <v>-28.012599999999999</v>
      </c>
      <c r="B1435" s="10">
        <v>-4323.5200000000004</v>
      </c>
    </row>
    <row r="1436" spans="1:2" x14ac:dyDescent="0.3">
      <c r="A1436" s="10">
        <v>-27.997199999999999</v>
      </c>
      <c r="B1436" s="10">
        <v>-7588.27</v>
      </c>
    </row>
    <row r="1437" spans="1:2" x14ac:dyDescent="0.3">
      <c r="A1437" s="10">
        <v>-27.9819</v>
      </c>
      <c r="B1437" s="10">
        <v>-6011.31</v>
      </c>
    </row>
    <row r="1438" spans="1:2" x14ac:dyDescent="0.3">
      <c r="A1438" s="10">
        <v>-27.9665</v>
      </c>
      <c r="B1438" s="10">
        <v>-2952.9</v>
      </c>
    </row>
    <row r="1439" spans="1:2" x14ac:dyDescent="0.3">
      <c r="A1439" s="10">
        <v>-27.9512</v>
      </c>
      <c r="B1439" s="10">
        <v>-1195.76</v>
      </c>
    </row>
    <row r="1440" spans="1:2" x14ac:dyDescent="0.3">
      <c r="A1440" s="10">
        <v>-27.9358</v>
      </c>
      <c r="B1440" s="10">
        <v>-26.742100000000001</v>
      </c>
    </row>
    <row r="1441" spans="1:2" x14ac:dyDescent="0.3">
      <c r="A1441" s="10">
        <v>-27.920500000000001</v>
      </c>
      <c r="B1441" s="10">
        <v>-116.33</v>
      </c>
    </row>
    <row r="1442" spans="1:2" x14ac:dyDescent="0.3">
      <c r="A1442" s="10">
        <v>-27.905200000000001</v>
      </c>
      <c r="B1442" s="10">
        <v>-1328.95</v>
      </c>
    </row>
    <row r="1443" spans="1:2" x14ac:dyDescent="0.3">
      <c r="A1443" s="10">
        <v>-27.889800000000001</v>
      </c>
      <c r="B1443" s="10">
        <v>-1078.78</v>
      </c>
    </row>
    <row r="1444" spans="1:2" x14ac:dyDescent="0.3">
      <c r="A1444" s="10">
        <v>-27.874500000000001</v>
      </c>
      <c r="B1444" s="10">
        <v>-2050.4899999999998</v>
      </c>
    </row>
    <row r="1445" spans="1:2" x14ac:dyDescent="0.3">
      <c r="A1445" s="10">
        <v>-27.859100000000002</v>
      </c>
      <c r="B1445" s="10">
        <v>-3683.25</v>
      </c>
    </row>
    <row r="1446" spans="1:2" x14ac:dyDescent="0.3">
      <c r="A1446" s="10">
        <v>-27.843800000000002</v>
      </c>
      <c r="B1446" s="10">
        <v>-2624.82</v>
      </c>
    </row>
    <row r="1447" spans="1:2" x14ac:dyDescent="0.3">
      <c r="A1447" s="10">
        <v>-27.828399999999998</v>
      </c>
      <c r="B1447" s="10">
        <v>-548.43899999999996</v>
      </c>
    </row>
    <row r="1448" spans="1:2" x14ac:dyDescent="0.3">
      <c r="A1448" s="10">
        <v>-27.813099999999999</v>
      </c>
      <c r="B1448" s="10">
        <v>-646.21699999999998</v>
      </c>
    </row>
    <row r="1449" spans="1:2" x14ac:dyDescent="0.3">
      <c r="A1449" s="10">
        <v>-27.797699999999999</v>
      </c>
      <c r="B1449" s="10">
        <v>-1889.29</v>
      </c>
    </row>
    <row r="1450" spans="1:2" x14ac:dyDescent="0.3">
      <c r="A1450" s="10">
        <v>-27.782399999999999</v>
      </c>
      <c r="B1450" s="10">
        <v>-3019.75</v>
      </c>
    </row>
    <row r="1451" spans="1:2" x14ac:dyDescent="0.3">
      <c r="A1451" s="10">
        <v>-27.767099999999999</v>
      </c>
      <c r="B1451" s="10">
        <v>-2295.06</v>
      </c>
    </row>
    <row r="1452" spans="1:2" x14ac:dyDescent="0.3">
      <c r="A1452" s="10">
        <v>-27.7517</v>
      </c>
      <c r="B1452" s="10">
        <v>1949.21</v>
      </c>
    </row>
    <row r="1453" spans="1:2" x14ac:dyDescent="0.3">
      <c r="A1453" s="10">
        <v>-27.7364</v>
      </c>
      <c r="B1453" s="10">
        <v>5922.99</v>
      </c>
    </row>
    <row r="1454" spans="1:2" x14ac:dyDescent="0.3">
      <c r="A1454" s="10">
        <v>-27.721</v>
      </c>
      <c r="B1454" s="10">
        <v>6368.5</v>
      </c>
    </row>
    <row r="1455" spans="1:2" x14ac:dyDescent="0.3">
      <c r="A1455" s="10">
        <v>-27.7057</v>
      </c>
      <c r="B1455" s="10">
        <v>3352.96</v>
      </c>
    </row>
    <row r="1456" spans="1:2" x14ac:dyDescent="0.3">
      <c r="A1456" s="10">
        <v>-27.690300000000001</v>
      </c>
      <c r="B1456" s="10">
        <v>-563.60299999999995</v>
      </c>
    </row>
    <row r="1457" spans="1:2" x14ac:dyDescent="0.3">
      <c r="A1457" s="10">
        <v>-27.675000000000001</v>
      </c>
      <c r="B1457" s="10">
        <v>-2239.83</v>
      </c>
    </row>
    <row r="1458" spans="1:2" x14ac:dyDescent="0.3">
      <c r="A1458" s="10">
        <v>-27.659700000000001</v>
      </c>
      <c r="B1458" s="10">
        <v>-1793.72</v>
      </c>
    </row>
    <row r="1459" spans="1:2" x14ac:dyDescent="0.3">
      <c r="A1459" s="10">
        <v>-27.644300000000001</v>
      </c>
      <c r="B1459" s="10">
        <v>-2858.08</v>
      </c>
    </row>
    <row r="1460" spans="1:2" x14ac:dyDescent="0.3">
      <c r="A1460" s="10">
        <v>-27.629000000000001</v>
      </c>
      <c r="B1460" s="10">
        <v>-5335.1</v>
      </c>
    </row>
    <row r="1461" spans="1:2" x14ac:dyDescent="0.3">
      <c r="A1461" s="10">
        <v>-27.613600000000002</v>
      </c>
      <c r="B1461" s="10">
        <v>-5999.38</v>
      </c>
    </row>
    <row r="1462" spans="1:2" x14ac:dyDescent="0.3">
      <c r="A1462" s="10">
        <v>-27.598299999999998</v>
      </c>
      <c r="B1462" s="10">
        <v>-6695.99</v>
      </c>
    </row>
    <row r="1463" spans="1:2" x14ac:dyDescent="0.3">
      <c r="A1463" s="10">
        <v>-27.582899999999999</v>
      </c>
      <c r="B1463" s="10">
        <v>-9001</v>
      </c>
    </row>
    <row r="1464" spans="1:2" x14ac:dyDescent="0.3">
      <c r="A1464" s="10">
        <v>-27.567599999999999</v>
      </c>
      <c r="B1464" s="10">
        <v>-12231.7</v>
      </c>
    </row>
    <row r="1465" spans="1:2" x14ac:dyDescent="0.3">
      <c r="A1465" s="10">
        <v>-27.552199999999999</v>
      </c>
      <c r="B1465" s="10">
        <v>-13583.6</v>
      </c>
    </row>
    <row r="1466" spans="1:2" x14ac:dyDescent="0.3">
      <c r="A1466" s="10">
        <v>-27.536899999999999</v>
      </c>
      <c r="B1466" s="10">
        <v>-11323.3</v>
      </c>
    </row>
    <row r="1467" spans="1:2" x14ac:dyDescent="0.3">
      <c r="A1467" s="10">
        <v>-27.521599999999999</v>
      </c>
      <c r="B1467" s="10">
        <v>-9359.58</v>
      </c>
    </row>
    <row r="1468" spans="1:2" x14ac:dyDescent="0.3">
      <c r="A1468" s="10">
        <v>-27.5062</v>
      </c>
      <c r="B1468" s="10">
        <v>-9048.5400000000009</v>
      </c>
    </row>
    <row r="1469" spans="1:2" x14ac:dyDescent="0.3">
      <c r="A1469" s="10">
        <v>-27.4909</v>
      </c>
      <c r="B1469" s="10">
        <v>-9716.82</v>
      </c>
    </row>
    <row r="1470" spans="1:2" x14ac:dyDescent="0.3">
      <c r="A1470" s="10">
        <v>-27.4755</v>
      </c>
      <c r="B1470" s="10">
        <v>-11084.2</v>
      </c>
    </row>
    <row r="1471" spans="1:2" x14ac:dyDescent="0.3">
      <c r="A1471" s="10">
        <v>-27.4602</v>
      </c>
      <c r="B1471" s="10">
        <v>-12758.3</v>
      </c>
    </row>
    <row r="1472" spans="1:2" x14ac:dyDescent="0.3">
      <c r="A1472" s="10">
        <v>-27.444800000000001</v>
      </c>
      <c r="B1472" s="10">
        <v>-11865.2</v>
      </c>
    </row>
    <row r="1473" spans="1:2" x14ac:dyDescent="0.3">
      <c r="A1473" s="10">
        <v>-27.429500000000001</v>
      </c>
      <c r="B1473" s="10">
        <v>-11076.2</v>
      </c>
    </row>
    <row r="1474" spans="1:2" x14ac:dyDescent="0.3">
      <c r="A1474" s="10">
        <v>-27.414200000000001</v>
      </c>
      <c r="B1474" s="10">
        <v>-12343.2</v>
      </c>
    </row>
    <row r="1475" spans="1:2" x14ac:dyDescent="0.3">
      <c r="A1475" s="10">
        <v>-27.398800000000001</v>
      </c>
      <c r="B1475" s="10">
        <v>-11946</v>
      </c>
    </row>
    <row r="1476" spans="1:2" x14ac:dyDescent="0.3">
      <c r="A1476" s="10">
        <v>-27.383500000000002</v>
      </c>
      <c r="B1476" s="10">
        <v>-7937.87</v>
      </c>
    </row>
    <row r="1477" spans="1:2" x14ac:dyDescent="0.3">
      <c r="A1477" s="10">
        <v>-27.368099999999998</v>
      </c>
      <c r="B1477" s="10">
        <v>-3118.34</v>
      </c>
    </row>
    <row r="1478" spans="1:2" x14ac:dyDescent="0.3">
      <c r="A1478" s="10">
        <v>-27.352799999999998</v>
      </c>
      <c r="B1478" s="10">
        <v>-1532.56</v>
      </c>
    </row>
    <row r="1479" spans="1:2" x14ac:dyDescent="0.3">
      <c r="A1479" s="10">
        <v>-27.337399999999999</v>
      </c>
      <c r="B1479" s="10">
        <v>1028.58</v>
      </c>
    </row>
    <row r="1480" spans="1:2" x14ac:dyDescent="0.3">
      <c r="A1480" s="10">
        <v>-27.322099999999999</v>
      </c>
      <c r="B1480" s="10">
        <v>6237.74</v>
      </c>
    </row>
    <row r="1481" spans="1:2" x14ac:dyDescent="0.3">
      <c r="A1481" s="10">
        <v>-27.306699999999999</v>
      </c>
      <c r="B1481" s="10">
        <v>7286.96</v>
      </c>
    </row>
    <row r="1482" spans="1:2" x14ac:dyDescent="0.3">
      <c r="A1482" s="10">
        <v>-27.291399999999999</v>
      </c>
      <c r="B1482" s="10">
        <v>2690.45</v>
      </c>
    </row>
    <row r="1483" spans="1:2" x14ac:dyDescent="0.3">
      <c r="A1483" s="10">
        <v>-27.2761</v>
      </c>
      <c r="B1483" s="10">
        <v>-525.19799999999998</v>
      </c>
    </row>
    <row r="1484" spans="1:2" x14ac:dyDescent="0.3">
      <c r="A1484" s="10">
        <v>-27.2607</v>
      </c>
      <c r="B1484" s="10">
        <v>-333.28100000000001</v>
      </c>
    </row>
    <row r="1485" spans="1:2" x14ac:dyDescent="0.3">
      <c r="A1485" s="10">
        <v>-27.2454</v>
      </c>
      <c r="B1485" s="10">
        <v>-571.52300000000002</v>
      </c>
    </row>
    <row r="1486" spans="1:2" x14ac:dyDescent="0.3">
      <c r="A1486" s="10">
        <v>-27.23</v>
      </c>
      <c r="B1486" s="10">
        <v>-3970.13</v>
      </c>
    </row>
    <row r="1487" spans="1:2" x14ac:dyDescent="0.3">
      <c r="A1487" s="10">
        <v>-27.214700000000001</v>
      </c>
      <c r="B1487" s="10">
        <v>-9879.7099999999991</v>
      </c>
    </row>
    <row r="1488" spans="1:2" x14ac:dyDescent="0.3">
      <c r="A1488" s="10">
        <v>-27.199300000000001</v>
      </c>
      <c r="B1488" s="10">
        <v>-14477.6</v>
      </c>
    </row>
    <row r="1489" spans="1:2" x14ac:dyDescent="0.3">
      <c r="A1489" s="10">
        <v>-27.184000000000001</v>
      </c>
      <c r="B1489" s="10">
        <v>-16345.7</v>
      </c>
    </row>
    <row r="1490" spans="1:2" x14ac:dyDescent="0.3">
      <c r="A1490" s="10">
        <v>-27.168700000000001</v>
      </c>
      <c r="B1490" s="10">
        <v>-14944.2</v>
      </c>
    </row>
    <row r="1491" spans="1:2" x14ac:dyDescent="0.3">
      <c r="A1491" s="10">
        <v>-27.153300000000002</v>
      </c>
      <c r="B1491" s="10">
        <v>-13020.6</v>
      </c>
    </row>
    <row r="1492" spans="1:2" x14ac:dyDescent="0.3">
      <c r="A1492" s="10">
        <v>-27.138000000000002</v>
      </c>
      <c r="B1492" s="10">
        <v>-12357.7</v>
      </c>
    </row>
    <row r="1493" spans="1:2" x14ac:dyDescent="0.3">
      <c r="A1493" s="10">
        <v>-27.122599999999998</v>
      </c>
      <c r="B1493" s="10">
        <v>-11821</v>
      </c>
    </row>
    <row r="1494" spans="1:2" x14ac:dyDescent="0.3">
      <c r="A1494" s="10">
        <v>-27.107299999999999</v>
      </c>
      <c r="B1494" s="10">
        <v>-11979</v>
      </c>
    </row>
    <row r="1495" spans="1:2" x14ac:dyDescent="0.3">
      <c r="A1495" s="10">
        <v>-27.091899999999999</v>
      </c>
      <c r="B1495" s="10">
        <v>-11966.6</v>
      </c>
    </row>
    <row r="1496" spans="1:2" x14ac:dyDescent="0.3">
      <c r="A1496" s="10">
        <v>-27.076599999999999</v>
      </c>
      <c r="B1496" s="10">
        <v>-11217.1</v>
      </c>
    </row>
    <row r="1497" spans="1:2" x14ac:dyDescent="0.3">
      <c r="A1497" s="10">
        <v>-27.061299999999999</v>
      </c>
      <c r="B1497" s="10">
        <v>-9734.89</v>
      </c>
    </row>
    <row r="1498" spans="1:2" x14ac:dyDescent="0.3">
      <c r="A1498" s="10">
        <v>-27.0459</v>
      </c>
      <c r="B1498" s="10">
        <v>-8292.81</v>
      </c>
    </row>
    <row r="1499" spans="1:2" x14ac:dyDescent="0.3">
      <c r="A1499" s="10">
        <v>-27.0306</v>
      </c>
      <c r="B1499" s="10">
        <v>-8514.81</v>
      </c>
    </row>
    <row r="1500" spans="1:2" x14ac:dyDescent="0.3">
      <c r="A1500" s="10">
        <v>-27.0152</v>
      </c>
      <c r="B1500" s="10">
        <v>-6949.02</v>
      </c>
    </row>
    <row r="1501" spans="1:2" x14ac:dyDescent="0.3">
      <c r="A1501" s="10">
        <v>-26.9999</v>
      </c>
      <c r="B1501" s="10">
        <v>-1553.65</v>
      </c>
    </row>
    <row r="1502" spans="1:2" x14ac:dyDescent="0.3">
      <c r="A1502" s="10">
        <v>-26.984500000000001</v>
      </c>
      <c r="B1502" s="10">
        <v>2650.41</v>
      </c>
    </row>
    <row r="1503" spans="1:2" x14ac:dyDescent="0.3">
      <c r="A1503" s="10">
        <v>-26.969200000000001</v>
      </c>
      <c r="B1503" s="10">
        <v>4455.7</v>
      </c>
    </row>
    <row r="1504" spans="1:2" x14ac:dyDescent="0.3">
      <c r="A1504" s="10">
        <v>-26.953800000000001</v>
      </c>
      <c r="B1504" s="10">
        <v>3280.41</v>
      </c>
    </row>
    <row r="1505" spans="1:2" x14ac:dyDescent="0.3">
      <c r="A1505" s="10">
        <v>-26.938500000000001</v>
      </c>
      <c r="B1505" s="10">
        <v>-35.176600000000001</v>
      </c>
    </row>
    <row r="1506" spans="1:2" x14ac:dyDescent="0.3">
      <c r="A1506" s="10">
        <v>-26.923200000000001</v>
      </c>
      <c r="B1506" s="10">
        <v>-3623.41</v>
      </c>
    </row>
    <row r="1507" spans="1:2" x14ac:dyDescent="0.3">
      <c r="A1507" s="10">
        <v>-26.907800000000002</v>
      </c>
      <c r="B1507" s="10">
        <v>-7137.93</v>
      </c>
    </row>
    <row r="1508" spans="1:2" x14ac:dyDescent="0.3">
      <c r="A1508" s="10">
        <v>-26.892499999999998</v>
      </c>
      <c r="B1508" s="10">
        <v>-9407.4699999999993</v>
      </c>
    </row>
    <row r="1509" spans="1:2" x14ac:dyDescent="0.3">
      <c r="A1509" s="10">
        <v>-26.877099999999999</v>
      </c>
      <c r="B1509" s="10">
        <v>-8454.67</v>
      </c>
    </row>
    <row r="1510" spans="1:2" x14ac:dyDescent="0.3">
      <c r="A1510" s="10">
        <v>-26.861799999999999</v>
      </c>
      <c r="B1510" s="10">
        <v>-7658.77</v>
      </c>
    </row>
    <row r="1511" spans="1:2" x14ac:dyDescent="0.3">
      <c r="A1511" s="10">
        <v>-26.846399999999999</v>
      </c>
      <c r="B1511" s="10">
        <v>-10044.799999999999</v>
      </c>
    </row>
    <row r="1512" spans="1:2" x14ac:dyDescent="0.3">
      <c r="A1512" s="10">
        <v>-26.831099999999999</v>
      </c>
      <c r="B1512" s="10">
        <v>-14824.4</v>
      </c>
    </row>
    <row r="1513" spans="1:2" x14ac:dyDescent="0.3">
      <c r="A1513" s="10">
        <v>-26.815799999999999</v>
      </c>
      <c r="B1513" s="10">
        <v>-21742.400000000001</v>
      </c>
    </row>
    <row r="1514" spans="1:2" x14ac:dyDescent="0.3">
      <c r="A1514" s="10">
        <v>-26.8004</v>
      </c>
      <c r="B1514" s="10">
        <v>-25804</v>
      </c>
    </row>
    <row r="1515" spans="1:2" x14ac:dyDescent="0.3">
      <c r="A1515" s="10">
        <v>-26.7851</v>
      </c>
      <c r="B1515" s="10">
        <v>-26231.200000000001</v>
      </c>
    </row>
    <row r="1516" spans="1:2" x14ac:dyDescent="0.3">
      <c r="A1516" s="10">
        <v>-26.7697</v>
      </c>
      <c r="B1516" s="10">
        <v>-23625.599999999999</v>
      </c>
    </row>
    <row r="1517" spans="1:2" x14ac:dyDescent="0.3">
      <c r="A1517" s="10">
        <v>-26.7544</v>
      </c>
      <c r="B1517" s="10">
        <v>-18854.900000000001</v>
      </c>
    </row>
    <row r="1518" spans="1:2" x14ac:dyDescent="0.3">
      <c r="A1518" s="10">
        <v>-26.739000000000001</v>
      </c>
      <c r="B1518" s="10">
        <v>-15030.1</v>
      </c>
    </row>
    <row r="1519" spans="1:2" x14ac:dyDescent="0.3">
      <c r="A1519" s="10">
        <v>-26.723700000000001</v>
      </c>
      <c r="B1519" s="10">
        <v>-14602.8</v>
      </c>
    </row>
    <row r="1520" spans="1:2" x14ac:dyDescent="0.3">
      <c r="A1520" s="10">
        <v>-26.708300000000001</v>
      </c>
      <c r="B1520" s="10">
        <v>-15427.1</v>
      </c>
    </row>
    <row r="1521" spans="1:2" x14ac:dyDescent="0.3">
      <c r="A1521" s="10">
        <v>-26.693000000000001</v>
      </c>
      <c r="B1521" s="10">
        <v>-15269.3</v>
      </c>
    </row>
    <row r="1522" spans="1:2" x14ac:dyDescent="0.3">
      <c r="A1522" s="10">
        <v>-26.677700000000002</v>
      </c>
      <c r="B1522" s="10">
        <v>-12602.9</v>
      </c>
    </row>
    <row r="1523" spans="1:2" x14ac:dyDescent="0.3">
      <c r="A1523" s="10">
        <v>-26.662299999999998</v>
      </c>
      <c r="B1523" s="10">
        <v>-9669.61</v>
      </c>
    </row>
    <row r="1524" spans="1:2" x14ac:dyDescent="0.3">
      <c r="A1524" s="10">
        <v>-26.646999999999998</v>
      </c>
      <c r="B1524" s="10">
        <v>-9605.39</v>
      </c>
    </row>
    <row r="1525" spans="1:2" x14ac:dyDescent="0.3">
      <c r="A1525" s="10">
        <v>-26.631599999999999</v>
      </c>
      <c r="B1525" s="10">
        <v>-11550.9</v>
      </c>
    </row>
    <row r="1526" spans="1:2" x14ac:dyDescent="0.3">
      <c r="A1526" s="10">
        <v>-26.616299999999999</v>
      </c>
      <c r="B1526" s="10">
        <v>-12876.2</v>
      </c>
    </row>
    <row r="1527" spans="1:2" x14ac:dyDescent="0.3">
      <c r="A1527" s="10">
        <v>-26.600899999999999</v>
      </c>
      <c r="B1527" s="10">
        <v>-12865.8</v>
      </c>
    </row>
    <row r="1528" spans="1:2" x14ac:dyDescent="0.3">
      <c r="A1528" s="10">
        <v>-26.585599999999999</v>
      </c>
      <c r="B1528" s="10">
        <v>-9239.5300000000007</v>
      </c>
    </row>
    <row r="1529" spans="1:2" x14ac:dyDescent="0.3">
      <c r="A1529" s="10">
        <v>-26.5703</v>
      </c>
      <c r="B1529" s="10">
        <v>-3645.31</v>
      </c>
    </row>
    <row r="1530" spans="1:2" x14ac:dyDescent="0.3">
      <c r="A1530" s="10">
        <v>-26.5549</v>
      </c>
      <c r="B1530" s="10">
        <v>-1263.9100000000001</v>
      </c>
    </row>
    <row r="1531" spans="1:2" x14ac:dyDescent="0.3">
      <c r="A1531" s="10">
        <v>-26.5396</v>
      </c>
      <c r="B1531" s="10">
        <v>-1579.27</v>
      </c>
    </row>
    <row r="1532" spans="1:2" x14ac:dyDescent="0.3">
      <c r="A1532" s="10">
        <v>-26.5242</v>
      </c>
      <c r="B1532" s="10">
        <v>-1926.98</v>
      </c>
    </row>
    <row r="1533" spans="1:2" x14ac:dyDescent="0.3">
      <c r="A1533" s="10">
        <v>-26.508900000000001</v>
      </c>
      <c r="B1533" s="10">
        <v>149.40100000000001</v>
      </c>
    </row>
    <row r="1534" spans="1:2" x14ac:dyDescent="0.3">
      <c r="A1534" s="10">
        <v>-26.493500000000001</v>
      </c>
      <c r="B1534" s="10">
        <v>3258.77</v>
      </c>
    </row>
    <row r="1535" spans="1:2" x14ac:dyDescent="0.3">
      <c r="A1535" s="10">
        <v>-26.478200000000001</v>
      </c>
      <c r="B1535" s="10">
        <v>4616.3500000000004</v>
      </c>
    </row>
    <row r="1536" spans="1:2" x14ac:dyDescent="0.3">
      <c r="A1536" s="10">
        <v>-26.462800000000001</v>
      </c>
      <c r="B1536" s="10">
        <v>3410.88</v>
      </c>
    </row>
    <row r="1537" spans="1:2" x14ac:dyDescent="0.3">
      <c r="A1537" s="10">
        <v>-26.447500000000002</v>
      </c>
      <c r="B1537" s="10">
        <v>-188.69300000000001</v>
      </c>
    </row>
    <row r="1538" spans="1:2" x14ac:dyDescent="0.3">
      <c r="A1538" s="10">
        <v>-26.432200000000002</v>
      </c>
      <c r="B1538" s="10">
        <v>-2441.46</v>
      </c>
    </row>
    <row r="1539" spans="1:2" x14ac:dyDescent="0.3">
      <c r="A1539" s="10">
        <v>-26.416799999999999</v>
      </c>
      <c r="B1539" s="10">
        <v>-2283.44</v>
      </c>
    </row>
    <row r="1540" spans="1:2" x14ac:dyDescent="0.3">
      <c r="A1540" s="10">
        <v>-26.401499999999999</v>
      </c>
      <c r="B1540" s="10">
        <v>-2266.4</v>
      </c>
    </row>
    <row r="1541" spans="1:2" x14ac:dyDescent="0.3">
      <c r="A1541" s="10">
        <v>-26.386099999999999</v>
      </c>
      <c r="B1541" s="10">
        <v>-3344.81</v>
      </c>
    </row>
    <row r="1542" spans="1:2" x14ac:dyDescent="0.3">
      <c r="A1542" s="10">
        <v>-26.370799999999999</v>
      </c>
      <c r="B1542" s="10">
        <v>-4306.34</v>
      </c>
    </row>
    <row r="1543" spans="1:2" x14ac:dyDescent="0.3">
      <c r="A1543" s="10">
        <v>-26.355399999999999</v>
      </c>
      <c r="B1543" s="10">
        <v>-3520.68</v>
      </c>
    </row>
    <row r="1544" spans="1:2" x14ac:dyDescent="0.3">
      <c r="A1544" s="10">
        <v>-26.3401</v>
      </c>
      <c r="B1544" s="10">
        <v>-1992.09</v>
      </c>
    </row>
    <row r="1545" spans="1:2" x14ac:dyDescent="0.3">
      <c r="A1545" s="10">
        <v>-26.3248</v>
      </c>
      <c r="B1545" s="10">
        <v>-612.23500000000001</v>
      </c>
    </row>
    <row r="1546" spans="1:2" x14ac:dyDescent="0.3">
      <c r="A1546" s="10">
        <v>-26.3094</v>
      </c>
      <c r="B1546" s="10">
        <v>-1164.06</v>
      </c>
    </row>
    <row r="1547" spans="1:2" x14ac:dyDescent="0.3">
      <c r="A1547" s="10">
        <v>-26.2941</v>
      </c>
      <c r="B1547" s="10">
        <v>-3591.15</v>
      </c>
    </row>
    <row r="1548" spans="1:2" x14ac:dyDescent="0.3">
      <c r="A1548" s="10">
        <v>-26.278700000000001</v>
      </c>
      <c r="B1548" s="10">
        <v>-6137.93</v>
      </c>
    </row>
    <row r="1549" spans="1:2" x14ac:dyDescent="0.3">
      <c r="A1549" s="10">
        <v>-26.263400000000001</v>
      </c>
      <c r="B1549" s="10">
        <v>-8078.87</v>
      </c>
    </row>
    <row r="1550" spans="1:2" x14ac:dyDescent="0.3">
      <c r="A1550" s="10">
        <v>-26.248000000000001</v>
      </c>
      <c r="B1550" s="10">
        <v>-8089.09</v>
      </c>
    </row>
    <row r="1551" spans="1:2" x14ac:dyDescent="0.3">
      <c r="A1551" s="10">
        <v>-26.232700000000001</v>
      </c>
      <c r="B1551" s="10">
        <v>-8671.7999999999993</v>
      </c>
    </row>
    <row r="1552" spans="1:2" x14ac:dyDescent="0.3">
      <c r="A1552" s="10">
        <v>-26.217300000000002</v>
      </c>
      <c r="B1552" s="10">
        <v>-12243.6</v>
      </c>
    </row>
    <row r="1553" spans="1:2" x14ac:dyDescent="0.3">
      <c r="A1553" s="10">
        <v>-26.202000000000002</v>
      </c>
      <c r="B1553" s="10">
        <v>-15899.6</v>
      </c>
    </row>
    <row r="1554" spans="1:2" x14ac:dyDescent="0.3">
      <c r="A1554" s="10">
        <v>-26.186699999999998</v>
      </c>
      <c r="B1554" s="10">
        <v>-17685.400000000001</v>
      </c>
    </row>
    <row r="1555" spans="1:2" x14ac:dyDescent="0.3">
      <c r="A1555" s="10">
        <v>-26.171299999999999</v>
      </c>
      <c r="B1555" s="10">
        <v>-17246.7</v>
      </c>
    </row>
    <row r="1556" spans="1:2" x14ac:dyDescent="0.3">
      <c r="A1556" s="10">
        <v>-26.155999999999999</v>
      </c>
      <c r="B1556" s="10">
        <v>-15581.5</v>
      </c>
    </row>
    <row r="1557" spans="1:2" x14ac:dyDescent="0.3">
      <c r="A1557" s="10">
        <v>-26.140599999999999</v>
      </c>
      <c r="B1557" s="10">
        <v>-14063.1</v>
      </c>
    </row>
    <row r="1558" spans="1:2" x14ac:dyDescent="0.3">
      <c r="A1558" s="10">
        <v>-26.125299999999999</v>
      </c>
      <c r="B1558" s="10">
        <v>-13787.3</v>
      </c>
    </row>
    <row r="1559" spans="1:2" x14ac:dyDescent="0.3">
      <c r="A1559" s="10">
        <v>-26.1099</v>
      </c>
      <c r="B1559" s="10">
        <v>-14122.9</v>
      </c>
    </row>
    <row r="1560" spans="1:2" x14ac:dyDescent="0.3">
      <c r="A1560" s="10">
        <v>-26.0946</v>
      </c>
      <c r="B1560" s="10">
        <v>-12723.1</v>
      </c>
    </row>
    <row r="1561" spans="1:2" x14ac:dyDescent="0.3">
      <c r="A1561" s="10">
        <v>-26.0793</v>
      </c>
      <c r="B1561" s="10">
        <v>-11373.5</v>
      </c>
    </row>
    <row r="1562" spans="1:2" x14ac:dyDescent="0.3">
      <c r="A1562" s="10">
        <v>-26.0639</v>
      </c>
      <c r="B1562" s="10">
        <v>-13794</v>
      </c>
    </row>
    <row r="1563" spans="1:2" x14ac:dyDescent="0.3">
      <c r="A1563" s="10">
        <v>-26.0486</v>
      </c>
      <c r="B1563" s="10">
        <v>-17754.599999999999</v>
      </c>
    </row>
    <row r="1564" spans="1:2" x14ac:dyDescent="0.3">
      <c r="A1564" s="10">
        <v>-26.033200000000001</v>
      </c>
      <c r="B1564" s="10">
        <v>-19916.5</v>
      </c>
    </row>
    <row r="1565" spans="1:2" x14ac:dyDescent="0.3">
      <c r="A1565" s="10">
        <v>-26.017900000000001</v>
      </c>
      <c r="B1565" s="10">
        <v>-20486.400000000001</v>
      </c>
    </row>
    <row r="1566" spans="1:2" x14ac:dyDescent="0.3">
      <c r="A1566" s="10">
        <v>-26.002500000000001</v>
      </c>
      <c r="B1566" s="10">
        <v>-20754.5</v>
      </c>
    </row>
    <row r="1567" spans="1:2" x14ac:dyDescent="0.3">
      <c r="A1567" s="10">
        <v>-25.987200000000001</v>
      </c>
      <c r="B1567" s="10">
        <v>-20187</v>
      </c>
    </row>
    <row r="1568" spans="1:2" x14ac:dyDescent="0.3">
      <c r="A1568" s="10">
        <v>-25.971900000000002</v>
      </c>
      <c r="B1568" s="10">
        <v>-18523.3</v>
      </c>
    </row>
    <row r="1569" spans="1:2" x14ac:dyDescent="0.3">
      <c r="A1569" s="10">
        <v>-25.956499999999998</v>
      </c>
      <c r="B1569" s="10">
        <v>-18302.7</v>
      </c>
    </row>
    <row r="1570" spans="1:2" x14ac:dyDescent="0.3">
      <c r="A1570" s="10">
        <v>-25.941199999999998</v>
      </c>
      <c r="B1570" s="10">
        <v>-21942.2</v>
      </c>
    </row>
    <row r="1571" spans="1:2" x14ac:dyDescent="0.3">
      <c r="A1571" s="10">
        <v>-25.925799999999999</v>
      </c>
      <c r="B1571" s="10">
        <v>-27106.799999999999</v>
      </c>
    </row>
    <row r="1572" spans="1:2" x14ac:dyDescent="0.3">
      <c r="A1572" s="10">
        <v>-25.910499999999999</v>
      </c>
      <c r="B1572" s="10">
        <v>-27170.7</v>
      </c>
    </row>
    <row r="1573" spans="1:2" x14ac:dyDescent="0.3">
      <c r="A1573" s="10">
        <v>-25.895099999999999</v>
      </c>
      <c r="B1573" s="10">
        <v>-23363.1</v>
      </c>
    </row>
    <row r="1574" spans="1:2" x14ac:dyDescent="0.3">
      <c r="A1574" s="10">
        <v>-25.879799999999999</v>
      </c>
      <c r="B1574" s="10">
        <v>-20446.599999999999</v>
      </c>
    </row>
    <row r="1575" spans="1:2" x14ac:dyDescent="0.3">
      <c r="A1575" s="10">
        <v>-25.8644</v>
      </c>
      <c r="B1575" s="10">
        <v>-17095.900000000001</v>
      </c>
    </row>
    <row r="1576" spans="1:2" x14ac:dyDescent="0.3">
      <c r="A1576" s="10">
        <v>-25.8491</v>
      </c>
      <c r="B1576" s="10">
        <v>-12034.9</v>
      </c>
    </row>
    <row r="1577" spans="1:2" x14ac:dyDescent="0.3">
      <c r="A1577" s="10">
        <v>-25.8338</v>
      </c>
      <c r="B1577" s="10">
        <v>-8580.4699999999993</v>
      </c>
    </row>
    <row r="1578" spans="1:2" x14ac:dyDescent="0.3">
      <c r="A1578" s="10">
        <v>-25.8184</v>
      </c>
      <c r="B1578" s="10">
        <v>-7762.76</v>
      </c>
    </row>
    <row r="1579" spans="1:2" x14ac:dyDescent="0.3">
      <c r="A1579" s="10">
        <v>-25.803100000000001</v>
      </c>
      <c r="B1579" s="10">
        <v>-7842.55</v>
      </c>
    </row>
    <row r="1580" spans="1:2" x14ac:dyDescent="0.3">
      <c r="A1580" s="10">
        <v>-25.787700000000001</v>
      </c>
      <c r="B1580" s="10">
        <v>-8775.92</v>
      </c>
    </row>
    <row r="1581" spans="1:2" x14ac:dyDescent="0.3">
      <c r="A1581" s="10">
        <v>-25.772400000000001</v>
      </c>
      <c r="B1581" s="10">
        <v>-8168.26</v>
      </c>
    </row>
    <row r="1582" spans="1:2" x14ac:dyDescent="0.3">
      <c r="A1582" s="10">
        <v>-25.757000000000001</v>
      </c>
      <c r="B1582" s="10">
        <v>-3422.18</v>
      </c>
    </row>
    <row r="1583" spans="1:2" x14ac:dyDescent="0.3">
      <c r="A1583" s="10">
        <v>-25.741700000000002</v>
      </c>
      <c r="B1583" s="10">
        <v>3498.97</v>
      </c>
    </row>
    <row r="1584" spans="1:2" x14ac:dyDescent="0.3">
      <c r="A1584" s="10">
        <v>-25.726400000000002</v>
      </c>
      <c r="B1584" s="10">
        <v>7837.8</v>
      </c>
    </row>
    <row r="1585" spans="1:2" x14ac:dyDescent="0.3">
      <c r="A1585" s="10">
        <v>-25.710999999999999</v>
      </c>
      <c r="B1585" s="10">
        <v>8263.86</v>
      </c>
    </row>
    <row r="1586" spans="1:2" x14ac:dyDescent="0.3">
      <c r="A1586" s="10">
        <v>-25.695699999999999</v>
      </c>
      <c r="B1586" s="10">
        <v>7553.36</v>
      </c>
    </row>
    <row r="1587" spans="1:2" x14ac:dyDescent="0.3">
      <c r="A1587" s="10">
        <v>-25.680299999999999</v>
      </c>
      <c r="B1587" s="10">
        <v>4819.82</v>
      </c>
    </row>
    <row r="1588" spans="1:2" x14ac:dyDescent="0.3">
      <c r="A1588" s="10">
        <v>-25.664999999999999</v>
      </c>
      <c r="B1588" s="10">
        <v>1639.72</v>
      </c>
    </row>
    <row r="1589" spans="1:2" x14ac:dyDescent="0.3">
      <c r="A1589" s="10">
        <v>-25.6496</v>
      </c>
      <c r="B1589" s="10">
        <v>358.49099999999999</v>
      </c>
    </row>
    <row r="1590" spans="1:2" x14ac:dyDescent="0.3">
      <c r="A1590" s="10">
        <v>-25.6343</v>
      </c>
      <c r="B1590" s="10">
        <v>-1840.72</v>
      </c>
    </row>
    <row r="1591" spans="1:2" x14ac:dyDescent="0.3">
      <c r="A1591" s="10">
        <v>-25.6189</v>
      </c>
      <c r="B1591" s="10">
        <v>-4591.34</v>
      </c>
    </row>
    <row r="1592" spans="1:2" x14ac:dyDescent="0.3">
      <c r="A1592" s="10">
        <v>-25.6036</v>
      </c>
      <c r="B1592" s="10">
        <v>-7485.07</v>
      </c>
    </row>
    <row r="1593" spans="1:2" x14ac:dyDescent="0.3">
      <c r="A1593" s="10">
        <v>-25.5883</v>
      </c>
      <c r="B1593" s="10">
        <v>-10637.6</v>
      </c>
    </row>
    <row r="1594" spans="1:2" x14ac:dyDescent="0.3">
      <c r="A1594" s="10">
        <v>-25.572900000000001</v>
      </c>
      <c r="B1594" s="10">
        <v>-11590.2</v>
      </c>
    </row>
    <row r="1595" spans="1:2" x14ac:dyDescent="0.3">
      <c r="A1595" s="10">
        <v>-25.557600000000001</v>
      </c>
      <c r="B1595" s="10">
        <v>-9209.4</v>
      </c>
    </row>
    <row r="1596" spans="1:2" x14ac:dyDescent="0.3">
      <c r="A1596" s="10">
        <v>-25.542200000000001</v>
      </c>
      <c r="B1596" s="10">
        <v>-6339.78</v>
      </c>
    </row>
    <row r="1597" spans="1:2" x14ac:dyDescent="0.3">
      <c r="A1597" s="10">
        <v>-25.526900000000001</v>
      </c>
      <c r="B1597" s="10">
        <v>-4433.32</v>
      </c>
    </row>
    <row r="1598" spans="1:2" x14ac:dyDescent="0.3">
      <c r="A1598" s="10">
        <v>-25.511500000000002</v>
      </c>
      <c r="B1598" s="10">
        <v>-3903.4</v>
      </c>
    </row>
    <row r="1599" spans="1:2" x14ac:dyDescent="0.3">
      <c r="A1599" s="10">
        <v>-25.496200000000002</v>
      </c>
      <c r="B1599" s="10">
        <v>-3954.87</v>
      </c>
    </row>
    <row r="1600" spans="1:2" x14ac:dyDescent="0.3">
      <c r="A1600" s="10">
        <v>-25.480899999999998</v>
      </c>
      <c r="B1600" s="10">
        <v>-1034.8499999999999</v>
      </c>
    </row>
    <row r="1601" spans="1:2" x14ac:dyDescent="0.3">
      <c r="A1601" s="10">
        <v>-25.465499999999999</v>
      </c>
      <c r="B1601" s="10">
        <v>6319.81</v>
      </c>
    </row>
    <row r="1602" spans="1:2" x14ac:dyDescent="0.3">
      <c r="A1602" s="10">
        <v>-25.450199999999999</v>
      </c>
      <c r="B1602" s="10">
        <v>12930.4</v>
      </c>
    </row>
    <row r="1603" spans="1:2" x14ac:dyDescent="0.3">
      <c r="A1603" s="10">
        <v>-25.434799999999999</v>
      </c>
      <c r="B1603" s="10">
        <v>12819.9</v>
      </c>
    </row>
    <row r="1604" spans="1:2" x14ac:dyDescent="0.3">
      <c r="A1604" s="10">
        <v>-25.419499999999999</v>
      </c>
      <c r="B1604" s="10">
        <v>8217.69</v>
      </c>
    </row>
    <row r="1605" spans="1:2" x14ac:dyDescent="0.3">
      <c r="A1605" s="10">
        <v>-25.4041</v>
      </c>
      <c r="B1605" s="10">
        <v>4446.53</v>
      </c>
    </row>
    <row r="1606" spans="1:2" x14ac:dyDescent="0.3">
      <c r="A1606" s="10">
        <v>-25.3888</v>
      </c>
      <c r="B1606" s="10">
        <v>2794.08</v>
      </c>
    </row>
    <row r="1607" spans="1:2" x14ac:dyDescent="0.3">
      <c r="A1607" s="10">
        <v>-25.3734</v>
      </c>
      <c r="B1607" s="10">
        <v>99.305199999999999</v>
      </c>
    </row>
    <row r="1608" spans="1:2" x14ac:dyDescent="0.3">
      <c r="A1608" s="10">
        <v>-25.3581</v>
      </c>
      <c r="B1608" s="10">
        <v>-2417.56</v>
      </c>
    </row>
    <row r="1609" spans="1:2" x14ac:dyDescent="0.3">
      <c r="A1609" s="10">
        <v>-25.3428</v>
      </c>
      <c r="B1609" s="10">
        <v>-2772.79</v>
      </c>
    </row>
    <row r="1610" spans="1:2" x14ac:dyDescent="0.3">
      <c r="A1610" s="10">
        <v>-25.327400000000001</v>
      </c>
      <c r="B1610" s="10">
        <v>-490.029</v>
      </c>
    </row>
    <row r="1611" spans="1:2" x14ac:dyDescent="0.3">
      <c r="A1611" s="10">
        <v>-25.312100000000001</v>
      </c>
      <c r="B1611" s="10">
        <v>4074.56</v>
      </c>
    </row>
    <row r="1612" spans="1:2" x14ac:dyDescent="0.3">
      <c r="A1612" s="10">
        <v>-25.296700000000001</v>
      </c>
      <c r="B1612" s="10">
        <v>7940.17</v>
      </c>
    </row>
    <row r="1613" spans="1:2" x14ac:dyDescent="0.3">
      <c r="A1613" s="10">
        <v>-25.281400000000001</v>
      </c>
      <c r="B1613" s="10">
        <v>8169.02</v>
      </c>
    </row>
    <row r="1614" spans="1:2" x14ac:dyDescent="0.3">
      <c r="A1614" s="10">
        <v>-25.265999999999998</v>
      </c>
      <c r="B1614" s="10">
        <v>5212.72</v>
      </c>
    </row>
    <row r="1615" spans="1:2" x14ac:dyDescent="0.3">
      <c r="A1615" s="10">
        <v>-25.250699999999998</v>
      </c>
      <c r="B1615" s="10">
        <v>3232.47</v>
      </c>
    </row>
    <row r="1616" spans="1:2" x14ac:dyDescent="0.3">
      <c r="A1616" s="10">
        <v>-25.235399999999998</v>
      </c>
      <c r="B1616" s="10">
        <v>277.43799999999999</v>
      </c>
    </row>
    <row r="1617" spans="1:2" x14ac:dyDescent="0.3">
      <c r="A1617" s="10">
        <v>-25.22</v>
      </c>
      <c r="B1617" s="10">
        <v>-5689.45</v>
      </c>
    </row>
    <row r="1618" spans="1:2" x14ac:dyDescent="0.3">
      <c r="A1618" s="10">
        <v>-25.204699999999999</v>
      </c>
      <c r="B1618" s="10">
        <v>-8872.3799999999992</v>
      </c>
    </row>
    <row r="1619" spans="1:2" x14ac:dyDescent="0.3">
      <c r="A1619" s="10">
        <v>-25.189299999999999</v>
      </c>
      <c r="B1619" s="10">
        <v>-7659.93</v>
      </c>
    </row>
    <row r="1620" spans="1:2" x14ac:dyDescent="0.3">
      <c r="A1620" s="10">
        <v>-25.173999999999999</v>
      </c>
      <c r="B1620" s="10">
        <v>-5715.5</v>
      </c>
    </row>
    <row r="1621" spans="1:2" x14ac:dyDescent="0.3">
      <c r="A1621" s="10">
        <v>-25.1586</v>
      </c>
      <c r="B1621" s="10">
        <v>-3406.43</v>
      </c>
    </row>
    <row r="1622" spans="1:2" x14ac:dyDescent="0.3">
      <c r="A1622" s="10">
        <v>-25.1433</v>
      </c>
      <c r="B1622" s="10">
        <v>-1024.1600000000001</v>
      </c>
    </row>
    <row r="1623" spans="1:2" x14ac:dyDescent="0.3">
      <c r="A1623" s="10">
        <v>-25.1279</v>
      </c>
      <c r="B1623" s="10">
        <v>-1460.89</v>
      </c>
    </row>
    <row r="1624" spans="1:2" x14ac:dyDescent="0.3">
      <c r="A1624" s="10">
        <v>-25.1126</v>
      </c>
      <c r="B1624" s="10">
        <v>-4180.41</v>
      </c>
    </row>
    <row r="1625" spans="1:2" x14ac:dyDescent="0.3">
      <c r="A1625" s="10">
        <v>-25.097300000000001</v>
      </c>
      <c r="B1625" s="10">
        <v>-6571.02</v>
      </c>
    </row>
    <row r="1626" spans="1:2" x14ac:dyDescent="0.3">
      <c r="A1626" s="10">
        <v>-25.081900000000001</v>
      </c>
      <c r="B1626" s="10">
        <v>-7466.15</v>
      </c>
    </row>
    <row r="1627" spans="1:2" x14ac:dyDescent="0.3">
      <c r="A1627" s="10">
        <v>-25.066600000000001</v>
      </c>
      <c r="B1627" s="10">
        <v>-6780.56</v>
      </c>
    </row>
    <row r="1628" spans="1:2" x14ac:dyDescent="0.3">
      <c r="A1628" s="10">
        <v>-25.051200000000001</v>
      </c>
      <c r="B1628" s="10">
        <v>-5891.21</v>
      </c>
    </row>
    <row r="1629" spans="1:2" x14ac:dyDescent="0.3">
      <c r="A1629" s="10">
        <v>-25.035900000000002</v>
      </c>
      <c r="B1629" s="10">
        <v>-4285.55</v>
      </c>
    </row>
    <row r="1630" spans="1:2" x14ac:dyDescent="0.3">
      <c r="A1630" s="10">
        <v>-25.020499999999998</v>
      </c>
      <c r="B1630" s="10">
        <v>-4764.75</v>
      </c>
    </row>
    <row r="1631" spans="1:2" x14ac:dyDescent="0.3">
      <c r="A1631" s="10">
        <v>-25.005199999999999</v>
      </c>
      <c r="B1631" s="10">
        <v>-7256.42</v>
      </c>
    </row>
    <row r="1632" spans="1:2" x14ac:dyDescent="0.3">
      <c r="A1632" s="10">
        <v>-24.989899999999999</v>
      </c>
      <c r="B1632" s="10">
        <v>-9043.64</v>
      </c>
    </row>
    <row r="1633" spans="1:2" x14ac:dyDescent="0.3">
      <c r="A1633" s="10">
        <v>-24.974499999999999</v>
      </c>
      <c r="B1633" s="10">
        <v>-11418.4</v>
      </c>
    </row>
    <row r="1634" spans="1:2" x14ac:dyDescent="0.3">
      <c r="A1634" s="10">
        <v>-24.959199999999999</v>
      </c>
      <c r="B1634" s="10">
        <v>-12624.4</v>
      </c>
    </row>
    <row r="1635" spans="1:2" x14ac:dyDescent="0.3">
      <c r="A1635" s="10">
        <v>-24.9438</v>
      </c>
      <c r="B1635" s="10">
        <v>-12447.8</v>
      </c>
    </row>
    <row r="1636" spans="1:2" x14ac:dyDescent="0.3">
      <c r="A1636" s="10">
        <v>-24.9285</v>
      </c>
      <c r="B1636" s="10">
        <v>-13788.8</v>
      </c>
    </row>
    <row r="1637" spans="1:2" x14ac:dyDescent="0.3">
      <c r="A1637" s="10">
        <v>-24.9131</v>
      </c>
      <c r="B1637" s="10">
        <v>-15703.7</v>
      </c>
    </row>
    <row r="1638" spans="1:2" x14ac:dyDescent="0.3">
      <c r="A1638" s="10">
        <v>-24.8978</v>
      </c>
      <c r="B1638" s="10">
        <v>-17877.5</v>
      </c>
    </row>
    <row r="1639" spans="1:2" x14ac:dyDescent="0.3">
      <c r="A1639" s="10">
        <v>-24.8825</v>
      </c>
      <c r="B1639" s="10">
        <v>-20805.3</v>
      </c>
    </row>
    <row r="1640" spans="1:2" x14ac:dyDescent="0.3">
      <c r="A1640" s="10">
        <v>-24.867100000000001</v>
      </c>
      <c r="B1640" s="10">
        <v>-25236.3</v>
      </c>
    </row>
    <row r="1641" spans="1:2" x14ac:dyDescent="0.3">
      <c r="A1641" s="10">
        <v>-24.851800000000001</v>
      </c>
      <c r="B1641" s="10">
        <v>-28688.9</v>
      </c>
    </row>
    <row r="1642" spans="1:2" x14ac:dyDescent="0.3">
      <c r="A1642" s="10">
        <v>-24.836400000000001</v>
      </c>
      <c r="B1642" s="10">
        <v>-27899.9</v>
      </c>
    </row>
    <row r="1643" spans="1:2" x14ac:dyDescent="0.3">
      <c r="A1643" s="10">
        <v>-24.821100000000001</v>
      </c>
      <c r="B1643" s="10">
        <v>-26352.3</v>
      </c>
    </row>
    <row r="1644" spans="1:2" x14ac:dyDescent="0.3">
      <c r="A1644" s="10">
        <v>-24.805700000000002</v>
      </c>
      <c r="B1644" s="10">
        <v>-26961.599999999999</v>
      </c>
    </row>
    <row r="1645" spans="1:2" x14ac:dyDescent="0.3">
      <c r="A1645" s="10">
        <v>-24.790400000000002</v>
      </c>
      <c r="B1645" s="10">
        <v>-26203</v>
      </c>
    </row>
    <row r="1646" spans="1:2" x14ac:dyDescent="0.3">
      <c r="A1646" s="10">
        <v>-24.774999999999999</v>
      </c>
      <c r="B1646" s="10">
        <v>-25265.1</v>
      </c>
    </row>
    <row r="1647" spans="1:2" x14ac:dyDescent="0.3">
      <c r="A1647" s="10">
        <v>-24.759699999999999</v>
      </c>
      <c r="B1647" s="10">
        <v>-24850.799999999999</v>
      </c>
    </row>
    <row r="1648" spans="1:2" x14ac:dyDescent="0.3">
      <c r="A1648" s="10">
        <v>-24.744399999999999</v>
      </c>
      <c r="B1648" s="10">
        <v>-24775.5</v>
      </c>
    </row>
    <row r="1649" spans="1:2" x14ac:dyDescent="0.3">
      <c r="A1649" s="10">
        <v>-24.728999999999999</v>
      </c>
      <c r="B1649" s="10">
        <v>-24540.7</v>
      </c>
    </row>
    <row r="1650" spans="1:2" x14ac:dyDescent="0.3">
      <c r="A1650" s="10">
        <v>-24.713699999999999</v>
      </c>
      <c r="B1650" s="10">
        <v>-23954.2</v>
      </c>
    </row>
    <row r="1651" spans="1:2" x14ac:dyDescent="0.3">
      <c r="A1651" s="10">
        <v>-24.6983</v>
      </c>
      <c r="B1651" s="10">
        <v>-24517.9</v>
      </c>
    </row>
    <row r="1652" spans="1:2" x14ac:dyDescent="0.3">
      <c r="A1652" s="10">
        <v>-24.683</v>
      </c>
      <c r="B1652" s="10">
        <v>-26261.4</v>
      </c>
    </row>
    <row r="1653" spans="1:2" x14ac:dyDescent="0.3">
      <c r="A1653" s="10">
        <v>-24.6676</v>
      </c>
      <c r="B1653" s="10">
        <v>-25550.1</v>
      </c>
    </row>
    <row r="1654" spans="1:2" x14ac:dyDescent="0.3">
      <c r="A1654" s="10">
        <v>-24.6523</v>
      </c>
      <c r="B1654" s="10">
        <v>-21099.3</v>
      </c>
    </row>
    <row r="1655" spans="1:2" x14ac:dyDescent="0.3">
      <c r="A1655" s="10">
        <v>-24.637</v>
      </c>
      <c r="B1655" s="10">
        <v>-14940.8</v>
      </c>
    </row>
    <row r="1656" spans="1:2" x14ac:dyDescent="0.3">
      <c r="A1656" s="10">
        <v>-24.621600000000001</v>
      </c>
      <c r="B1656" s="10">
        <v>-9144.2099999999991</v>
      </c>
    </row>
    <row r="1657" spans="1:2" x14ac:dyDescent="0.3">
      <c r="A1657" s="10">
        <v>-24.606300000000001</v>
      </c>
      <c r="B1657" s="10">
        <v>-5972.2</v>
      </c>
    </row>
    <row r="1658" spans="1:2" x14ac:dyDescent="0.3">
      <c r="A1658" s="10">
        <v>-24.590900000000001</v>
      </c>
      <c r="B1658" s="10">
        <v>-3317.43</v>
      </c>
    </row>
    <row r="1659" spans="1:2" x14ac:dyDescent="0.3">
      <c r="A1659" s="10">
        <v>-24.575600000000001</v>
      </c>
      <c r="B1659" s="10">
        <v>-594.70799999999997</v>
      </c>
    </row>
    <row r="1660" spans="1:2" x14ac:dyDescent="0.3">
      <c r="A1660" s="10">
        <v>-24.560199999999998</v>
      </c>
      <c r="B1660" s="10">
        <v>637.35599999999999</v>
      </c>
    </row>
    <row r="1661" spans="1:2" x14ac:dyDescent="0.3">
      <c r="A1661" s="10">
        <v>-24.544899999999998</v>
      </c>
      <c r="B1661" s="10">
        <v>-490.43200000000002</v>
      </c>
    </row>
    <row r="1662" spans="1:2" x14ac:dyDescent="0.3">
      <c r="A1662" s="10">
        <v>-24.529499999999999</v>
      </c>
      <c r="B1662" s="10">
        <v>-6108.65</v>
      </c>
    </row>
    <row r="1663" spans="1:2" x14ac:dyDescent="0.3">
      <c r="A1663" s="10">
        <v>-24.514199999999999</v>
      </c>
      <c r="B1663" s="10">
        <v>-16233.2</v>
      </c>
    </row>
    <row r="1664" spans="1:2" x14ac:dyDescent="0.3">
      <c r="A1664" s="10">
        <v>-24.498899999999999</v>
      </c>
      <c r="B1664" s="10">
        <v>-24468.799999999999</v>
      </c>
    </row>
    <row r="1665" spans="1:2" x14ac:dyDescent="0.3">
      <c r="A1665" s="10">
        <v>-24.483499999999999</v>
      </c>
      <c r="B1665" s="10">
        <v>-26621.3</v>
      </c>
    </row>
    <row r="1666" spans="1:2" x14ac:dyDescent="0.3">
      <c r="A1666" s="10">
        <v>-24.4682</v>
      </c>
      <c r="B1666" s="10">
        <v>-24874.2</v>
      </c>
    </row>
    <row r="1667" spans="1:2" x14ac:dyDescent="0.3">
      <c r="A1667" s="10">
        <v>-24.4528</v>
      </c>
      <c r="B1667" s="10">
        <v>-20190.400000000001</v>
      </c>
    </row>
    <row r="1668" spans="1:2" x14ac:dyDescent="0.3">
      <c r="A1668" s="10">
        <v>-24.4375</v>
      </c>
      <c r="B1668" s="10">
        <v>-15066.7</v>
      </c>
    </row>
    <row r="1669" spans="1:2" x14ac:dyDescent="0.3">
      <c r="A1669" s="10">
        <v>-24.4221</v>
      </c>
      <c r="B1669" s="10">
        <v>-14515.1</v>
      </c>
    </row>
    <row r="1670" spans="1:2" x14ac:dyDescent="0.3">
      <c r="A1670" s="10">
        <v>-24.4068</v>
      </c>
      <c r="B1670" s="10">
        <v>-16930.8</v>
      </c>
    </row>
    <row r="1671" spans="1:2" x14ac:dyDescent="0.3">
      <c r="A1671" s="10">
        <v>-24.391500000000001</v>
      </c>
      <c r="B1671" s="10">
        <v>-19435.099999999999</v>
      </c>
    </row>
    <row r="1672" spans="1:2" x14ac:dyDescent="0.3">
      <c r="A1672" s="10">
        <v>-24.376100000000001</v>
      </c>
      <c r="B1672" s="10">
        <v>-20592.900000000001</v>
      </c>
    </row>
    <row r="1673" spans="1:2" x14ac:dyDescent="0.3">
      <c r="A1673" s="10">
        <v>-24.360800000000001</v>
      </c>
      <c r="B1673" s="10">
        <v>-19276.7</v>
      </c>
    </row>
    <row r="1674" spans="1:2" x14ac:dyDescent="0.3">
      <c r="A1674" s="10">
        <v>-24.345400000000001</v>
      </c>
      <c r="B1674" s="10">
        <v>-16814.3</v>
      </c>
    </row>
    <row r="1675" spans="1:2" x14ac:dyDescent="0.3">
      <c r="A1675" s="10">
        <v>-24.330100000000002</v>
      </c>
      <c r="B1675" s="10">
        <v>-15394.6</v>
      </c>
    </row>
    <row r="1676" spans="1:2" x14ac:dyDescent="0.3">
      <c r="A1676" s="10">
        <v>-24.314699999999998</v>
      </c>
      <c r="B1676" s="10">
        <v>-14714.8</v>
      </c>
    </row>
    <row r="1677" spans="1:2" x14ac:dyDescent="0.3">
      <c r="A1677" s="10">
        <v>-24.299399999999999</v>
      </c>
      <c r="B1677" s="10">
        <v>-12919.6</v>
      </c>
    </row>
    <row r="1678" spans="1:2" x14ac:dyDescent="0.3">
      <c r="A1678" s="10">
        <v>-24.283999999999999</v>
      </c>
      <c r="B1678" s="10">
        <v>-11665.3</v>
      </c>
    </row>
    <row r="1679" spans="1:2" x14ac:dyDescent="0.3">
      <c r="A1679" s="10">
        <v>-24.268699999999999</v>
      </c>
      <c r="B1679" s="10">
        <v>-12102.3</v>
      </c>
    </row>
    <row r="1680" spans="1:2" x14ac:dyDescent="0.3">
      <c r="A1680" s="10">
        <v>-24.253399999999999</v>
      </c>
      <c r="B1680" s="10">
        <v>-13056.8</v>
      </c>
    </row>
    <row r="1681" spans="1:2" x14ac:dyDescent="0.3">
      <c r="A1681" s="10">
        <v>-24.238</v>
      </c>
      <c r="B1681" s="10">
        <v>-13285.2</v>
      </c>
    </row>
    <row r="1682" spans="1:2" x14ac:dyDescent="0.3">
      <c r="A1682" s="10">
        <v>-24.2227</v>
      </c>
      <c r="B1682" s="10">
        <v>-11808.5</v>
      </c>
    </row>
    <row r="1683" spans="1:2" x14ac:dyDescent="0.3">
      <c r="A1683" s="10">
        <v>-24.2073</v>
      </c>
      <c r="B1683" s="10">
        <v>-11509.7</v>
      </c>
    </row>
    <row r="1684" spans="1:2" x14ac:dyDescent="0.3">
      <c r="A1684" s="10">
        <v>-24.192</v>
      </c>
      <c r="B1684" s="10">
        <v>-13037.1</v>
      </c>
    </row>
    <row r="1685" spans="1:2" x14ac:dyDescent="0.3">
      <c r="A1685" s="10">
        <v>-24.176600000000001</v>
      </c>
      <c r="B1685" s="10">
        <v>-14318.5</v>
      </c>
    </row>
    <row r="1686" spans="1:2" x14ac:dyDescent="0.3">
      <c r="A1686" s="10">
        <v>-24.161300000000001</v>
      </c>
      <c r="B1686" s="10">
        <v>-14094.3</v>
      </c>
    </row>
    <row r="1687" spans="1:2" x14ac:dyDescent="0.3">
      <c r="A1687" s="10">
        <v>-24.146000000000001</v>
      </c>
      <c r="B1687" s="10">
        <v>-12971.2</v>
      </c>
    </row>
    <row r="1688" spans="1:2" x14ac:dyDescent="0.3">
      <c r="A1688" s="10">
        <v>-24.130600000000001</v>
      </c>
      <c r="B1688" s="10">
        <v>-13909.7</v>
      </c>
    </row>
    <row r="1689" spans="1:2" x14ac:dyDescent="0.3">
      <c r="A1689" s="10">
        <v>-24.115300000000001</v>
      </c>
      <c r="B1689" s="10">
        <v>-15481.2</v>
      </c>
    </row>
    <row r="1690" spans="1:2" x14ac:dyDescent="0.3">
      <c r="A1690" s="10">
        <v>-24.099900000000002</v>
      </c>
      <c r="B1690" s="10">
        <v>-16910.2</v>
      </c>
    </row>
    <row r="1691" spans="1:2" x14ac:dyDescent="0.3">
      <c r="A1691" s="10">
        <v>-24.084599999999998</v>
      </c>
      <c r="B1691" s="10">
        <v>-14622.9</v>
      </c>
    </row>
    <row r="1692" spans="1:2" x14ac:dyDescent="0.3">
      <c r="A1692" s="10">
        <v>-24.069199999999999</v>
      </c>
      <c r="B1692" s="10">
        <v>-9065.85</v>
      </c>
    </row>
    <row r="1693" spans="1:2" x14ac:dyDescent="0.3">
      <c r="A1693" s="10">
        <v>-24.053899999999999</v>
      </c>
      <c r="B1693" s="10">
        <v>-6689.39</v>
      </c>
    </row>
    <row r="1694" spans="1:2" x14ac:dyDescent="0.3">
      <c r="A1694" s="10">
        <v>-24.038499999999999</v>
      </c>
      <c r="B1694" s="10">
        <v>-9483.44</v>
      </c>
    </row>
    <row r="1695" spans="1:2" x14ac:dyDescent="0.3">
      <c r="A1695" s="10">
        <v>-24.023199999999999</v>
      </c>
      <c r="B1695" s="10">
        <v>-15468.4</v>
      </c>
    </row>
    <row r="1696" spans="1:2" x14ac:dyDescent="0.3">
      <c r="A1696" s="10">
        <v>-24.007899999999999</v>
      </c>
      <c r="B1696" s="10">
        <v>-21834.1</v>
      </c>
    </row>
    <row r="1697" spans="1:2" x14ac:dyDescent="0.3">
      <c r="A1697" s="10">
        <v>-23.9925</v>
      </c>
      <c r="B1697" s="10">
        <v>-24927.4</v>
      </c>
    </row>
    <row r="1698" spans="1:2" x14ac:dyDescent="0.3">
      <c r="A1698" s="10">
        <v>-23.9772</v>
      </c>
      <c r="B1698" s="10">
        <v>-23834.799999999999</v>
      </c>
    </row>
    <row r="1699" spans="1:2" x14ac:dyDescent="0.3">
      <c r="A1699" s="10">
        <v>-23.9618</v>
      </c>
      <c r="B1699" s="10">
        <v>-21468.2</v>
      </c>
    </row>
    <row r="1700" spans="1:2" x14ac:dyDescent="0.3">
      <c r="A1700" s="10">
        <v>-23.9465</v>
      </c>
      <c r="B1700" s="10">
        <v>-20406</v>
      </c>
    </row>
    <row r="1701" spans="1:2" x14ac:dyDescent="0.3">
      <c r="A1701" s="10">
        <v>-23.931100000000001</v>
      </c>
      <c r="B1701" s="10">
        <v>-19613.5</v>
      </c>
    </row>
    <row r="1702" spans="1:2" x14ac:dyDescent="0.3">
      <c r="A1702" s="10">
        <v>-23.915800000000001</v>
      </c>
      <c r="B1702" s="10">
        <v>-19665.099999999999</v>
      </c>
    </row>
    <row r="1703" spans="1:2" x14ac:dyDescent="0.3">
      <c r="A1703" s="10">
        <v>-23.900500000000001</v>
      </c>
      <c r="B1703" s="10">
        <v>-21347.3</v>
      </c>
    </row>
    <row r="1704" spans="1:2" x14ac:dyDescent="0.3">
      <c r="A1704" s="10">
        <v>-23.885100000000001</v>
      </c>
      <c r="B1704" s="10">
        <v>-21642.2</v>
      </c>
    </row>
    <row r="1705" spans="1:2" x14ac:dyDescent="0.3">
      <c r="A1705" s="10">
        <v>-23.869800000000001</v>
      </c>
      <c r="B1705" s="10">
        <v>-20870</v>
      </c>
    </row>
    <row r="1706" spans="1:2" x14ac:dyDescent="0.3">
      <c r="A1706" s="10">
        <v>-23.854399999999998</v>
      </c>
      <c r="B1706" s="10">
        <v>-22437.8</v>
      </c>
    </row>
    <row r="1707" spans="1:2" x14ac:dyDescent="0.3">
      <c r="A1707" s="10">
        <v>-23.839099999999998</v>
      </c>
      <c r="B1707" s="10">
        <v>-22791.200000000001</v>
      </c>
    </row>
    <row r="1708" spans="1:2" x14ac:dyDescent="0.3">
      <c r="A1708" s="10">
        <v>-23.823699999999999</v>
      </c>
      <c r="B1708" s="10">
        <v>-20193</v>
      </c>
    </row>
    <row r="1709" spans="1:2" x14ac:dyDescent="0.3">
      <c r="A1709" s="10">
        <v>-23.808399999999999</v>
      </c>
      <c r="B1709" s="10">
        <v>-19156.400000000001</v>
      </c>
    </row>
    <row r="1710" spans="1:2" x14ac:dyDescent="0.3">
      <c r="A1710" s="10">
        <v>-23.793099999999999</v>
      </c>
      <c r="B1710" s="10">
        <v>-20990.6</v>
      </c>
    </row>
    <row r="1711" spans="1:2" x14ac:dyDescent="0.3">
      <c r="A1711" s="10">
        <v>-23.777699999999999</v>
      </c>
      <c r="B1711" s="10">
        <v>-22981.5</v>
      </c>
    </row>
    <row r="1712" spans="1:2" x14ac:dyDescent="0.3">
      <c r="A1712" s="10">
        <v>-23.7624</v>
      </c>
      <c r="B1712" s="10">
        <v>-23672</v>
      </c>
    </row>
    <row r="1713" spans="1:2" x14ac:dyDescent="0.3">
      <c r="A1713" s="10">
        <v>-23.747</v>
      </c>
      <c r="B1713" s="10">
        <v>-24484.7</v>
      </c>
    </row>
    <row r="1714" spans="1:2" x14ac:dyDescent="0.3">
      <c r="A1714" s="10">
        <v>-23.7317</v>
      </c>
      <c r="B1714" s="10">
        <v>-25202.400000000001</v>
      </c>
    </row>
    <row r="1715" spans="1:2" x14ac:dyDescent="0.3">
      <c r="A1715" s="10">
        <v>-23.7163</v>
      </c>
      <c r="B1715" s="10">
        <v>-25599.4</v>
      </c>
    </row>
    <row r="1716" spans="1:2" x14ac:dyDescent="0.3">
      <c r="A1716" s="10">
        <v>-23.701000000000001</v>
      </c>
      <c r="B1716" s="10">
        <v>-26467.7</v>
      </c>
    </row>
    <row r="1717" spans="1:2" x14ac:dyDescent="0.3">
      <c r="A1717" s="10">
        <v>-23.685600000000001</v>
      </c>
      <c r="B1717" s="10">
        <v>-26321.8</v>
      </c>
    </row>
    <row r="1718" spans="1:2" x14ac:dyDescent="0.3">
      <c r="A1718" s="10">
        <v>-23.670300000000001</v>
      </c>
      <c r="B1718" s="10">
        <v>-23974.400000000001</v>
      </c>
    </row>
    <row r="1719" spans="1:2" x14ac:dyDescent="0.3">
      <c r="A1719" s="10">
        <v>-23.655000000000001</v>
      </c>
      <c r="B1719" s="10">
        <v>-20186.099999999999</v>
      </c>
    </row>
    <row r="1720" spans="1:2" x14ac:dyDescent="0.3">
      <c r="A1720" s="10">
        <v>-23.639600000000002</v>
      </c>
      <c r="B1720" s="10">
        <v>-16654.8</v>
      </c>
    </row>
    <row r="1721" spans="1:2" x14ac:dyDescent="0.3">
      <c r="A1721" s="10">
        <v>-23.624300000000002</v>
      </c>
      <c r="B1721" s="10">
        <v>-14094.1</v>
      </c>
    </row>
    <row r="1722" spans="1:2" x14ac:dyDescent="0.3">
      <c r="A1722" s="10">
        <v>-23.608899999999998</v>
      </c>
      <c r="B1722" s="10">
        <v>-11055.3</v>
      </c>
    </row>
    <row r="1723" spans="1:2" x14ac:dyDescent="0.3">
      <c r="A1723" s="10">
        <v>-23.593599999999999</v>
      </c>
      <c r="B1723" s="10">
        <v>-9208.91</v>
      </c>
    </row>
    <row r="1724" spans="1:2" x14ac:dyDescent="0.3">
      <c r="A1724" s="10">
        <v>-23.578199999999999</v>
      </c>
      <c r="B1724" s="10">
        <v>-10576.2</v>
      </c>
    </row>
    <row r="1725" spans="1:2" x14ac:dyDescent="0.3">
      <c r="A1725" s="10">
        <v>-23.562899999999999</v>
      </c>
      <c r="B1725" s="10">
        <v>-16487.400000000001</v>
      </c>
    </row>
    <row r="1726" spans="1:2" x14ac:dyDescent="0.3">
      <c r="A1726" s="10">
        <v>-23.547599999999999</v>
      </c>
      <c r="B1726" s="10">
        <v>-23686.9</v>
      </c>
    </row>
    <row r="1727" spans="1:2" x14ac:dyDescent="0.3">
      <c r="A1727" s="10">
        <v>-23.5322</v>
      </c>
      <c r="B1727" s="10">
        <v>-24676.2</v>
      </c>
    </row>
    <row r="1728" spans="1:2" x14ac:dyDescent="0.3">
      <c r="A1728" s="10">
        <v>-23.5169</v>
      </c>
      <c r="B1728" s="10">
        <v>-21199.8</v>
      </c>
    </row>
    <row r="1729" spans="1:2" x14ac:dyDescent="0.3">
      <c r="A1729" s="10">
        <v>-23.5015</v>
      </c>
      <c r="B1729" s="10">
        <v>-18919.8</v>
      </c>
    </row>
    <row r="1730" spans="1:2" x14ac:dyDescent="0.3">
      <c r="A1730" s="10">
        <v>-23.4862</v>
      </c>
      <c r="B1730" s="10">
        <v>-17193.2</v>
      </c>
    </row>
    <row r="1731" spans="1:2" x14ac:dyDescent="0.3">
      <c r="A1731" s="10">
        <v>-23.470800000000001</v>
      </c>
      <c r="B1731" s="10">
        <v>-15834.2</v>
      </c>
    </row>
    <row r="1732" spans="1:2" x14ac:dyDescent="0.3">
      <c r="A1732" s="10">
        <v>-23.455500000000001</v>
      </c>
      <c r="B1732" s="10">
        <v>-13583.8</v>
      </c>
    </row>
    <row r="1733" spans="1:2" x14ac:dyDescent="0.3">
      <c r="A1733" s="10">
        <v>-23.440100000000001</v>
      </c>
      <c r="B1733" s="10">
        <v>-9806.9</v>
      </c>
    </row>
    <row r="1734" spans="1:2" x14ac:dyDescent="0.3">
      <c r="A1734" s="10">
        <v>-23.424800000000001</v>
      </c>
      <c r="B1734" s="10">
        <v>-7853.73</v>
      </c>
    </row>
    <row r="1735" spans="1:2" x14ac:dyDescent="0.3">
      <c r="A1735" s="10">
        <v>-23.409500000000001</v>
      </c>
      <c r="B1735" s="10">
        <v>-8573.06</v>
      </c>
    </row>
    <row r="1736" spans="1:2" x14ac:dyDescent="0.3">
      <c r="A1736" s="10">
        <v>-23.394100000000002</v>
      </c>
      <c r="B1736" s="10">
        <v>-9020.15</v>
      </c>
    </row>
    <row r="1737" spans="1:2" x14ac:dyDescent="0.3">
      <c r="A1737" s="10">
        <v>-23.378799999999998</v>
      </c>
      <c r="B1737" s="10">
        <v>-8589.5300000000007</v>
      </c>
    </row>
    <row r="1738" spans="1:2" x14ac:dyDescent="0.3">
      <c r="A1738" s="10">
        <v>-23.363399999999999</v>
      </c>
      <c r="B1738" s="10">
        <v>-9720.34</v>
      </c>
    </row>
    <row r="1739" spans="1:2" x14ac:dyDescent="0.3">
      <c r="A1739" s="10">
        <v>-23.348099999999999</v>
      </c>
      <c r="B1739" s="10">
        <v>-11326.6</v>
      </c>
    </row>
    <row r="1740" spans="1:2" x14ac:dyDescent="0.3">
      <c r="A1740" s="10">
        <v>-23.332699999999999</v>
      </c>
      <c r="B1740" s="10">
        <v>-11654.4</v>
      </c>
    </row>
    <row r="1741" spans="1:2" x14ac:dyDescent="0.3">
      <c r="A1741" s="10">
        <v>-23.317399999999999</v>
      </c>
      <c r="B1741" s="10">
        <v>-10456.299999999999</v>
      </c>
    </row>
    <row r="1742" spans="1:2" x14ac:dyDescent="0.3">
      <c r="A1742" s="10">
        <v>-23.302099999999999</v>
      </c>
      <c r="B1742" s="10">
        <v>-11239.7</v>
      </c>
    </row>
    <row r="1743" spans="1:2" x14ac:dyDescent="0.3">
      <c r="A1743" s="10">
        <v>-23.2867</v>
      </c>
      <c r="B1743" s="10">
        <v>-15939.8</v>
      </c>
    </row>
    <row r="1744" spans="1:2" x14ac:dyDescent="0.3">
      <c r="A1744" s="10">
        <v>-23.2714</v>
      </c>
      <c r="B1744" s="10">
        <v>-21571.200000000001</v>
      </c>
    </row>
    <row r="1745" spans="1:2" x14ac:dyDescent="0.3">
      <c r="A1745" s="10">
        <v>-23.256</v>
      </c>
      <c r="B1745" s="10">
        <v>-27160.6</v>
      </c>
    </row>
    <row r="1746" spans="1:2" x14ac:dyDescent="0.3">
      <c r="A1746" s="10">
        <v>-23.2407</v>
      </c>
      <c r="B1746" s="10">
        <v>-31892.2</v>
      </c>
    </row>
    <row r="1747" spans="1:2" x14ac:dyDescent="0.3">
      <c r="A1747" s="10">
        <v>-23.225300000000001</v>
      </c>
      <c r="B1747" s="10">
        <v>-33411.4</v>
      </c>
    </row>
    <row r="1748" spans="1:2" x14ac:dyDescent="0.3">
      <c r="A1748" s="10">
        <v>-23.21</v>
      </c>
      <c r="B1748" s="10">
        <v>-30823.200000000001</v>
      </c>
    </row>
    <row r="1749" spans="1:2" x14ac:dyDescent="0.3">
      <c r="A1749" s="10">
        <v>-23.194600000000001</v>
      </c>
      <c r="B1749" s="10">
        <v>-27424.7</v>
      </c>
    </row>
    <row r="1750" spans="1:2" x14ac:dyDescent="0.3">
      <c r="A1750" s="10">
        <v>-23.179300000000001</v>
      </c>
      <c r="B1750" s="10">
        <v>-27473.599999999999</v>
      </c>
    </row>
    <row r="1751" spans="1:2" x14ac:dyDescent="0.3">
      <c r="A1751" s="10">
        <v>-23.164000000000001</v>
      </c>
      <c r="B1751" s="10">
        <v>-29655</v>
      </c>
    </row>
    <row r="1752" spans="1:2" x14ac:dyDescent="0.3">
      <c r="A1752" s="10">
        <v>-23.148599999999998</v>
      </c>
      <c r="B1752" s="10">
        <v>-29372.799999999999</v>
      </c>
    </row>
    <row r="1753" spans="1:2" x14ac:dyDescent="0.3">
      <c r="A1753" s="10">
        <v>-23.133299999999998</v>
      </c>
      <c r="B1753" s="10">
        <v>-25070.6</v>
      </c>
    </row>
    <row r="1754" spans="1:2" x14ac:dyDescent="0.3">
      <c r="A1754" s="10">
        <v>-23.117899999999999</v>
      </c>
      <c r="B1754" s="10">
        <v>-20071.7</v>
      </c>
    </row>
    <row r="1755" spans="1:2" x14ac:dyDescent="0.3">
      <c r="A1755" s="10">
        <v>-23.102599999999999</v>
      </c>
      <c r="B1755" s="10">
        <v>-15323.2</v>
      </c>
    </row>
    <row r="1756" spans="1:2" x14ac:dyDescent="0.3">
      <c r="A1756" s="10">
        <v>-23.087199999999999</v>
      </c>
      <c r="B1756" s="10">
        <v>-12448.2</v>
      </c>
    </row>
    <row r="1757" spans="1:2" x14ac:dyDescent="0.3">
      <c r="A1757" s="10">
        <v>-23.071899999999999</v>
      </c>
      <c r="B1757" s="10">
        <v>-12176.5</v>
      </c>
    </row>
    <row r="1758" spans="1:2" x14ac:dyDescent="0.3">
      <c r="A1758" s="10">
        <v>-23.0566</v>
      </c>
      <c r="B1758" s="10">
        <v>-15225.8</v>
      </c>
    </row>
    <row r="1759" spans="1:2" x14ac:dyDescent="0.3">
      <c r="A1759" s="10">
        <v>-23.0412</v>
      </c>
      <c r="B1759" s="10">
        <v>-18649.099999999999</v>
      </c>
    </row>
    <row r="1760" spans="1:2" x14ac:dyDescent="0.3">
      <c r="A1760" s="10">
        <v>-23.0259</v>
      </c>
      <c r="B1760" s="10">
        <v>-19169.5</v>
      </c>
    </row>
    <row r="1761" spans="1:2" x14ac:dyDescent="0.3">
      <c r="A1761" s="10">
        <v>-23.0105</v>
      </c>
      <c r="B1761" s="10">
        <v>-19196.599999999999</v>
      </c>
    </row>
    <row r="1762" spans="1:2" x14ac:dyDescent="0.3">
      <c r="A1762" s="10">
        <v>-22.995200000000001</v>
      </c>
      <c r="B1762" s="10">
        <v>-18618.599999999999</v>
      </c>
    </row>
    <row r="1763" spans="1:2" x14ac:dyDescent="0.3">
      <c r="A1763" s="10">
        <v>-22.979800000000001</v>
      </c>
      <c r="B1763" s="10">
        <v>-15113.6</v>
      </c>
    </row>
    <row r="1764" spans="1:2" x14ac:dyDescent="0.3">
      <c r="A1764" s="10">
        <v>-22.964500000000001</v>
      </c>
      <c r="B1764" s="10">
        <v>-12473.2</v>
      </c>
    </row>
    <row r="1765" spans="1:2" x14ac:dyDescent="0.3">
      <c r="A1765" s="10">
        <v>-22.949100000000001</v>
      </c>
      <c r="B1765" s="10">
        <v>-12289.7</v>
      </c>
    </row>
    <row r="1766" spans="1:2" x14ac:dyDescent="0.3">
      <c r="A1766" s="10">
        <v>-22.933800000000002</v>
      </c>
      <c r="B1766" s="10">
        <v>-13279.6</v>
      </c>
    </row>
    <row r="1767" spans="1:2" x14ac:dyDescent="0.3">
      <c r="A1767" s="10">
        <v>-22.918500000000002</v>
      </c>
      <c r="B1767" s="10">
        <v>-12970.2</v>
      </c>
    </row>
    <row r="1768" spans="1:2" x14ac:dyDescent="0.3">
      <c r="A1768" s="10">
        <v>-22.903099999999998</v>
      </c>
      <c r="B1768" s="10">
        <v>-11675.6</v>
      </c>
    </row>
    <row r="1769" spans="1:2" x14ac:dyDescent="0.3">
      <c r="A1769" s="10">
        <v>-22.887799999999999</v>
      </c>
      <c r="B1769" s="10">
        <v>-11889.3</v>
      </c>
    </row>
    <row r="1770" spans="1:2" x14ac:dyDescent="0.3">
      <c r="A1770" s="10">
        <v>-22.872399999999999</v>
      </c>
      <c r="B1770" s="10">
        <v>-13483.9</v>
      </c>
    </row>
    <row r="1771" spans="1:2" x14ac:dyDescent="0.3">
      <c r="A1771" s="10">
        <v>-22.857099999999999</v>
      </c>
      <c r="B1771" s="10">
        <v>-14650.3</v>
      </c>
    </row>
    <row r="1772" spans="1:2" x14ac:dyDescent="0.3">
      <c r="A1772" s="10">
        <v>-22.841699999999999</v>
      </c>
      <c r="B1772" s="10">
        <v>-14834.2</v>
      </c>
    </row>
    <row r="1773" spans="1:2" x14ac:dyDescent="0.3">
      <c r="A1773" s="10">
        <v>-22.8264</v>
      </c>
      <c r="B1773" s="10">
        <v>-15046.4</v>
      </c>
    </row>
    <row r="1774" spans="1:2" x14ac:dyDescent="0.3">
      <c r="A1774" s="10">
        <v>-22.8111</v>
      </c>
      <c r="B1774" s="10">
        <v>-12172.7</v>
      </c>
    </row>
    <row r="1775" spans="1:2" x14ac:dyDescent="0.3">
      <c r="A1775" s="10">
        <v>-22.7957</v>
      </c>
      <c r="B1775" s="10">
        <v>-6825.55</v>
      </c>
    </row>
    <row r="1776" spans="1:2" x14ac:dyDescent="0.3">
      <c r="A1776" s="10">
        <v>-22.7804</v>
      </c>
      <c r="B1776" s="10">
        <v>-3600.99</v>
      </c>
    </row>
    <row r="1777" spans="1:2" x14ac:dyDescent="0.3">
      <c r="A1777" s="10">
        <v>-22.765000000000001</v>
      </c>
      <c r="B1777" s="10">
        <v>-3780.37</v>
      </c>
    </row>
    <row r="1778" spans="1:2" x14ac:dyDescent="0.3">
      <c r="A1778" s="10">
        <v>-22.749700000000001</v>
      </c>
      <c r="B1778" s="10">
        <v>-4581.24</v>
      </c>
    </row>
    <row r="1779" spans="1:2" x14ac:dyDescent="0.3">
      <c r="A1779" s="10">
        <v>-22.734300000000001</v>
      </c>
      <c r="B1779" s="10">
        <v>-4040.79</v>
      </c>
    </row>
    <row r="1780" spans="1:2" x14ac:dyDescent="0.3">
      <c r="A1780" s="10">
        <v>-22.719000000000001</v>
      </c>
      <c r="B1780" s="10">
        <v>-5740.07</v>
      </c>
    </row>
    <row r="1781" spans="1:2" x14ac:dyDescent="0.3">
      <c r="A1781" s="10">
        <v>-22.703700000000001</v>
      </c>
      <c r="B1781" s="10">
        <v>-11425.1</v>
      </c>
    </row>
    <row r="1782" spans="1:2" x14ac:dyDescent="0.3">
      <c r="A1782" s="10">
        <v>-22.688300000000002</v>
      </c>
      <c r="B1782" s="10">
        <v>-15561.2</v>
      </c>
    </row>
    <row r="1783" spans="1:2" x14ac:dyDescent="0.3">
      <c r="A1783" s="10">
        <v>-22.672999999999998</v>
      </c>
      <c r="B1783" s="10">
        <v>-15845.2</v>
      </c>
    </row>
    <row r="1784" spans="1:2" x14ac:dyDescent="0.3">
      <c r="A1784" s="10">
        <v>-22.657599999999999</v>
      </c>
      <c r="B1784" s="10">
        <v>-13436.5</v>
      </c>
    </row>
    <row r="1785" spans="1:2" x14ac:dyDescent="0.3">
      <c r="A1785" s="10">
        <v>-22.642299999999999</v>
      </c>
      <c r="B1785" s="10">
        <v>-9295.81</v>
      </c>
    </row>
    <row r="1786" spans="1:2" x14ac:dyDescent="0.3">
      <c r="A1786" s="10">
        <v>-22.626899999999999</v>
      </c>
      <c r="B1786" s="10">
        <v>-5848.32</v>
      </c>
    </row>
    <row r="1787" spans="1:2" x14ac:dyDescent="0.3">
      <c r="A1787" s="10">
        <v>-22.611599999999999</v>
      </c>
      <c r="B1787" s="10">
        <v>-3983.95</v>
      </c>
    </row>
    <row r="1788" spans="1:2" x14ac:dyDescent="0.3">
      <c r="A1788" s="10">
        <v>-22.5962</v>
      </c>
      <c r="B1788" s="10">
        <v>-6154.33</v>
      </c>
    </row>
    <row r="1789" spans="1:2" x14ac:dyDescent="0.3">
      <c r="A1789" s="10">
        <v>-22.5809</v>
      </c>
      <c r="B1789" s="10">
        <v>-11808.5</v>
      </c>
    </row>
    <row r="1790" spans="1:2" x14ac:dyDescent="0.3">
      <c r="A1790" s="10">
        <v>-22.5656</v>
      </c>
      <c r="B1790" s="10">
        <v>-15783.2</v>
      </c>
    </row>
    <row r="1791" spans="1:2" x14ac:dyDescent="0.3">
      <c r="A1791" s="10">
        <v>-22.5502</v>
      </c>
      <c r="B1791" s="10">
        <v>-15740.3</v>
      </c>
    </row>
    <row r="1792" spans="1:2" x14ac:dyDescent="0.3">
      <c r="A1792" s="10">
        <v>-22.5349</v>
      </c>
      <c r="B1792" s="10">
        <v>-12216.9</v>
      </c>
    </row>
    <row r="1793" spans="1:2" x14ac:dyDescent="0.3">
      <c r="A1793" s="10">
        <v>-22.519500000000001</v>
      </c>
      <c r="B1793" s="10">
        <v>-4866.78</v>
      </c>
    </row>
    <row r="1794" spans="1:2" x14ac:dyDescent="0.3">
      <c r="A1794" s="10">
        <v>-22.504200000000001</v>
      </c>
      <c r="B1794" s="10">
        <v>4022.6</v>
      </c>
    </row>
    <row r="1795" spans="1:2" x14ac:dyDescent="0.3">
      <c r="A1795" s="10">
        <v>-22.488800000000001</v>
      </c>
      <c r="B1795" s="10">
        <v>10691.7</v>
      </c>
    </row>
    <row r="1796" spans="1:2" x14ac:dyDescent="0.3">
      <c r="A1796" s="10">
        <v>-22.473500000000001</v>
      </c>
      <c r="B1796" s="10">
        <v>13256.4</v>
      </c>
    </row>
    <row r="1797" spans="1:2" x14ac:dyDescent="0.3">
      <c r="A1797" s="10">
        <v>-22.458200000000001</v>
      </c>
      <c r="B1797" s="10">
        <v>9835.41</v>
      </c>
    </row>
    <row r="1798" spans="1:2" x14ac:dyDescent="0.3">
      <c r="A1798" s="10">
        <v>-22.442799999999998</v>
      </c>
      <c r="B1798" s="10">
        <v>3562.83</v>
      </c>
    </row>
    <row r="1799" spans="1:2" x14ac:dyDescent="0.3">
      <c r="A1799" s="10">
        <v>-22.427499999999998</v>
      </c>
      <c r="B1799" s="10">
        <v>258.78899999999999</v>
      </c>
    </row>
    <row r="1800" spans="1:2" x14ac:dyDescent="0.3">
      <c r="A1800" s="10">
        <v>-22.412099999999999</v>
      </c>
      <c r="B1800" s="10">
        <v>-1979.12</v>
      </c>
    </row>
    <row r="1801" spans="1:2" x14ac:dyDescent="0.3">
      <c r="A1801" s="10">
        <v>-22.396799999999999</v>
      </c>
      <c r="B1801" s="10">
        <v>-2387.5</v>
      </c>
    </row>
    <row r="1802" spans="1:2" x14ac:dyDescent="0.3">
      <c r="A1802" s="10">
        <v>-22.381399999999999</v>
      </c>
      <c r="B1802" s="10">
        <v>13.6553</v>
      </c>
    </row>
    <row r="1803" spans="1:2" x14ac:dyDescent="0.3">
      <c r="A1803" s="10">
        <v>-22.366099999999999</v>
      </c>
      <c r="B1803" s="10">
        <v>263.50599999999997</v>
      </c>
    </row>
    <row r="1804" spans="1:2" x14ac:dyDescent="0.3">
      <c r="A1804" s="10">
        <v>-22.3507</v>
      </c>
      <c r="B1804" s="10">
        <v>-3749.61</v>
      </c>
    </row>
    <row r="1805" spans="1:2" x14ac:dyDescent="0.3">
      <c r="A1805" s="10">
        <v>-22.3354</v>
      </c>
      <c r="B1805" s="10">
        <v>-9956.7000000000007</v>
      </c>
    </row>
    <row r="1806" spans="1:2" x14ac:dyDescent="0.3">
      <c r="A1806" s="10">
        <v>-22.3201</v>
      </c>
      <c r="B1806" s="10">
        <v>-13208.8</v>
      </c>
    </row>
    <row r="1807" spans="1:2" x14ac:dyDescent="0.3">
      <c r="A1807" s="10">
        <v>-22.3047</v>
      </c>
      <c r="B1807" s="10">
        <v>-12794.4</v>
      </c>
    </row>
    <row r="1808" spans="1:2" x14ac:dyDescent="0.3">
      <c r="A1808" s="10">
        <v>-22.289400000000001</v>
      </c>
      <c r="B1808" s="10">
        <v>-9254.41</v>
      </c>
    </row>
    <row r="1809" spans="1:2" x14ac:dyDescent="0.3">
      <c r="A1809" s="10">
        <v>-22.274000000000001</v>
      </c>
      <c r="B1809" s="10">
        <v>-4434.1899999999996</v>
      </c>
    </row>
    <row r="1810" spans="1:2" x14ac:dyDescent="0.3">
      <c r="A1810" s="10">
        <v>-22.258700000000001</v>
      </c>
      <c r="B1810" s="10">
        <v>-1584.37</v>
      </c>
    </row>
    <row r="1811" spans="1:2" x14ac:dyDescent="0.3">
      <c r="A1811" s="10">
        <v>-22.243300000000001</v>
      </c>
      <c r="B1811" s="10">
        <v>-356.70600000000002</v>
      </c>
    </row>
    <row r="1812" spans="1:2" x14ac:dyDescent="0.3">
      <c r="A1812" s="10">
        <v>-22.228000000000002</v>
      </c>
      <c r="B1812" s="10">
        <v>148.636</v>
      </c>
    </row>
    <row r="1813" spans="1:2" x14ac:dyDescent="0.3">
      <c r="A1813" s="10">
        <v>-22.212700000000002</v>
      </c>
      <c r="B1813" s="10">
        <v>-828.13900000000001</v>
      </c>
    </row>
    <row r="1814" spans="1:2" x14ac:dyDescent="0.3">
      <c r="A1814" s="10">
        <v>-22.197299999999998</v>
      </c>
      <c r="B1814" s="10">
        <v>-2100.69</v>
      </c>
    </row>
    <row r="1815" spans="1:2" x14ac:dyDescent="0.3">
      <c r="A1815" s="10">
        <v>-22.181999999999999</v>
      </c>
      <c r="B1815" s="10">
        <v>-4329.9399999999996</v>
      </c>
    </row>
    <row r="1816" spans="1:2" x14ac:dyDescent="0.3">
      <c r="A1816" s="10">
        <v>-22.166599999999999</v>
      </c>
      <c r="B1816" s="10">
        <v>-9325.2099999999991</v>
      </c>
    </row>
    <row r="1817" spans="1:2" x14ac:dyDescent="0.3">
      <c r="A1817" s="10">
        <v>-22.151299999999999</v>
      </c>
      <c r="B1817" s="10">
        <v>-13696.5</v>
      </c>
    </row>
    <row r="1818" spans="1:2" x14ac:dyDescent="0.3">
      <c r="A1818" s="10">
        <v>-22.135899999999999</v>
      </c>
      <c r="B1818" s="10">
        <v>-14827.4</v>
      </c>
    </row>
    <row r="1819" spans="1:2" x14ac:dyDescent="0.3">
      <c r="A1819" s="10">
        <v>-22.1206</v>
      </c>
      <c r="B1819" s="10">
        <v>-15252.6</v>
      </c>
    </row>
    <row r="1820" spans="1:2" x14ac:dyDescent="0.3">
      <c r="A1820" s="10">
        <v>-22.1052</v>
      </c>
      <c r="B1820" s="10">
        <v>-15593.2</v>
      </c>
    </row>
    <row r="1821" spans="1:2" x14ac:dyDescent="0.3">
      <c r="A1821" s="10">
        <v>-22.0899</v>
      </c>
      <c r="B1821" s="10">
        <v>-12762.4</v>
      </c>
    </row>
    <row r="1822" spans="1:2" x14ac:dyDescent="0.3">
      <c r="A1822" s="10">
        <v>-22.0746</v>
      </c>
      <c r="B1822" s="10">
        <v>-9040.1</v>
      </c>
    </row>
    <row r="1823" spans="1:2" x14ac:dyDescent="0.3">
      <c r="A1823" s="10">
        <v>-22.059200000000001</v>
      </c>
      <c r="B1823" s="10">
        <v>-8323.23</v>
      </c>
    </row>
    <row r="1824" spans="1:2" x14ac:dyDescent="0.3">
      <c r="A1824" s="10">
        <v>-22.043900000000001</v>
      </c>
      <c r="B1824" s="10">
        <v>-9347.02</v>
      </c>
    </row>
    <row r="1825" spans="1:2" x14ac:dyDescent="0.3">
      <c r="A1825" s="10">
        <v>-22.028500000000001</v>
      </c>
      <c r="B1825" s="10">
        <v>-10500.9</v>
      </c>
    </row>
    <row r="1826" spans="1:2" x14ac:dyDescent="0.3">
      <c r="A1826" s="10">
        <v>-22.013200000000001</v>
      </c>
      <c r="B1826" s="10">
        <v>-10066.6</v>
      </c>
    </row>
    <row r="1827" spans="1:2" x14ac:dyDescent="0.3">
      <c r="A1827" s="10">
        <v>-21.997800000000002</v>
      </c>
      <c r="B1827" s="10">
        <v>-8054.76</v>
      </c>
    </row>
    <row r="1828" spans="1:2" x14ac:dyDescent="0.3">
      <c r="A1828" s="10">
        <v>-21.982500000000002</v>
      </c>
      <c r="B1828" s="10">
        <v>-6519.16</v>
      </c>
    </row>
    <row r="1829" spans="1:2" x14ac:dyDescent="0.3">
      <c r="A1829" s="10">
        <v>-21.967199999999998</v>
      </c>
      <c r="B1829" s="10">
        <v>-5993.93</v>
      </c>
    </row>
    <row r="1830" spans="1:2" x14ac:dyDescent="0.3">
      <c r="A1830" s="10">
        <v>-21.951799999999999</v>
      </c>
      <c r="B1830" s="10">
        <v>-5373.19</v>
      </c>
    </row>
    <row r="1831" spans="1:2" x14ac:dyDescent="0.3">
      <c r="A1831" s="10">
        <v>-21.936499999999999</v>
      </c>
      <c r="B1831" s="10">
        <v>-5070.93</v>
      </c>
    </row>
    <row r="1832" spans="1:2" x14ac:dyDescent="0.3">
      <c r="A1832" s="10">
        <v>-21.921099999999999</v>
      </c>
      <c r="B1832" s="10">
        <v>-4220.03</v>
      </c>
    </row>
    <row r="1833" spans="1:2" x14ac:dyDescent="0.3">
      <c r="A1833" s="10">
        <v>-21.905799999999999</v>
      </c>
      <c r="B1833" s="10">
        <v>-3210.52</v>
      </c>
    </row>
    <row r="1834" spans="1:2" x14ac:dyDescent="0.3">
      <c r="A1834" s="10">
        <v>-21.8904</v>
      </c>
      <c r="B1834" s="10">
        <v>-3604.93</v>
      </c>
    </row>
    <row r="1835" spans="1:2" x14ac:dyDescent="0.3">
      <c r="A1835" s="10">
        <v>-21.8751</v>
      </c>
      <c r="B1835" s="10">
        <v>-7263.86</v>
      </c>
    </row>
    <row r="1836" spans="1:2" x14ac:dyDescent="0.3">
      <c r="A1836" s="10">
        <v>-21.8597</v>
      </c>
      <c r="B1836" s="10">
        <v>-11169.2</v>
      </c>
    </row>
    <row r="1837" spans="1:2" x14ac:dyDescent="0.3">
      <c r="A1837" s="10">
        <v>-21.8444</v>
      </c>
      <c r="B1837" s="10">
        <v>-13240.1</v>
      </c>
    </row>
    <row r="1838" spans="1:2" x14ac:dyDescent="0.3">
      <c r="A1838" s="10">
        <v>-21.8291</v>
      </c>
      <c r="B1838" s="10">
        <v>-12570.4</v>
      </c>
    </row>
    <row r="1839" spans="1:2" x14ac:dyDescent="0.3">
      <c r="A1839" s="10">
        <v>-21.813700000000001</v>
      </c>
      <c r="B1839" s="10">
        <v>-10075.6</v>
      </c>
    </row>
    <row r="1840" spans="1:2" x14ac:dyDescent="0.3">
      <c r="A1840" s="10">
        <v>-21.798400000000001</v>
      </c>
      <c r="B1840" s="10">
        <v>-7552.08</v>
      </c>
    </row>
    <row r="1841" spans="1:2" x14ac:dyDescent="0.3">
      <c r="A1841" s="10">
        <v>-21.783000000000001</v>
      </c>
      <c r="B1841" s="10">
        <v>-5353.06</v>
      </c>
    </row>
    <row r="1842" spans="1:2" x14ac:dyDescent="0.3">
      <c r="A1842" s="10">
        <v>-21.767700000000001</v>
      </c>
      <c r="B1842" s="10">
        <v>-3968.04</v>
      </c>
    </row>
    <row r="1843" spans="1:2" x14ac:dyDescent="0.3">
      <c r="A1843" s="10">
        <v>-21.752300000000002</v>
      </c>
      <c r="B1843" s="10">
        <v>-5632.25</v>
      </c>
    </row>
    <row r="1844" spans="1:2" x14ac:dyDescent="0.3">
      <c r="A1844" s="10">
        <v>-21.736999999999998</v>
      </c>
      <c r="B1844" s="10">
        <v>-8263.06</v>
      </c>
    </row>
    <row r="1845" spans="1:2" x14ac:dyDescent="0.3">
      <c r="A1845" s="10">
        <v>-21.721699999999998</v>
      </c>
      <c r="B1845" s="10">
        <v>-7973.66</v>
      </c>
    </row>
    <row r="1846" spans="1:2" x14ac:dyDescent="0.3">
      <c r="A1846" s="10">
        <v>-21.706299999999999</v>
      </c>
      <c r="B1846" s="10">
        <v>-7782.74</v>
      </c>
    </row>
    <row r="1847" spans="1:2" x14ac:dyDescent="0.3">
      <c r="A1847" s="10">
        <v>-21.690999999999999</v>
      </c>
      <c r="B1847" s="10">
        <v>-9314.1200000000008</v>
      </c>
    </row>
    <row r="1848" spans="1:2" x14ac:dyDescent="0.3">
      <c r="A1848" s="10">
        <v>-21.675599999999999</v>
      </c>
      <c r="B1848" s="10">
        <v>-11529.7</v>
      </c>
    </row>
    <row r="1849" spans="1:2" x14ac:dyDescent="0.3">
      <c r="A1849" s="10">
        <v>-21.660299999999999</v>
      </c>
      <c r="B1849" s="10">
        <v>-14194.7</v>
      </c>
    </row>
    <row r="1850" spans="1:2" x14ac:dyDescent="0.3">
      <c r="A1850" s="10">
        <v>-21.6449</v>
      </c>
      <c r="B1850" s="10">
        <v>-15287.3</v>
      </c>
    </row>
    <row r="1851" spans="1:2" x14ac:dyDescent="0.3">
      <c r="A1851" s="10">
        <v>-21.6296</v>
      </c>
      <c r="B1851" s="10">
        <v>-13997.7</v>
      </c>
    </row>
    <row r="1852" spans="1:2" x14ac:dyDescent="0.3">
      <c r="A1852" s="10">
        <v>-21.6143</v>
      </c>
      <c r="B1852" s="10">
        <v>-11414.7</v>
      </c>
    </row>
    <row r="1853" spans="1:2" x14ac:dyDescent="0.3">
      <c r="A1853" s="10">
        <v>-21.5989</v>
      </c>
      <c r="B1853" s="10">
        <v>-8760.61</v>
      </c>
    </row>
    <row r="1854" spans="1:2" x14ac:dyDescent="0.3">
      <c r="A1854" s="10">
        <v>-21.583600000000001</v>
      </c>
      <c r="B1854" s="10">
        <v>-6583.56</v>
      </c>
    </row>
    <row r="1855" spans="1:2" x14ac:dyDescent="0.3">
      <c r="A1855" s="10">
        <v>-21.568200000000001</v>
      </c>
      <c r="B1855" s="10">
        <v>-5297.16</v>
      </c>
    </row>
    <row r="1856" spans="1:2" x14ac:dyDescent="0.3">
      <c r="A1856" s="10">
        <v>-21.552900000000001</v>
      </c>
      <c r="B1856" s="10">
        <v>-5675.98</v>
      </c>
    </row>
    <row r="1857" spans="1:2" x14ac:dyDescent="0.3">
      <c r="A1857" s="10">
        <v>-21.537500000000001</v>
      </c>
      <c r="B1857" s="10">
        <v>-4849.46</v>
      </c>
    </row>
    <row r="1858" spans="1:2" x14ac:dyDescent="0.3">
      <c r="A1858" s="10">
        <v>-21.522200000000002</v>
      </c>
      <c r="B1858" s="10">
        <v>-1624.16</v>
      </c>
    </row>
    <row r="1859" spans="1:2" x14ac:dyDescent="0.3">
      <c r="A1859" s="10">
        <v>-21.506799999999998</v>
      </c>
      <c r="B1859" s="10">
        <v>-1782.34</v>
      </c>
    </row>
    <row r="1860" spans="1:2" x14ac:dyDescent="0.3">
      <c r="A1860" s="10">
        <v>-21.491499999999998</v>
      </c>
      <c r="B1860" s="10">
        <v>-6323.1</v>
      </c>
    </row>
    <row r="1861" spans="1:2" x14ac:dyDescent="0.3">
      <c r="A1861" s="10">
        <v>-21.476199999999999</v>
      </c>
      <c r="B1861" s="10">
        <v>-10889.1</v>
      </c>
    </row>
    <row r="1862" spans="1:2" x14ac:dyDescent="0.3">
      <c r="A1862" s="10">
        <v>-21.460799999999999</v>
      </c>
      <c r="B1862" s="10">
        <v>-13624.3</v>
      </c>
    </row>
    <row r="1863" spans="1:2" x14ac:dyDescent="0.3">
      <c r="A1863" s="10">
        <v>-21.445499999999999</v>
      </c>
      <c r="B1863" s="10">
        <v>-16339.2</v>
      </c>
    </row>
    <row r="1864" spans="1:2" x14ac:dyDescent="0.3">
      <c r="A1864" s="10">
        <v>-21.430099999999999</v>
      </c>
      <c r="B1864" s="10">
        <v>-19365.400000000001</v>
      </c>
    </row>
    <row r="1865" spans="1:2" x14ac:dyDescent="0.3">
      <c r="A1865" s="10">
        <v>-21.4148</v>
      </c>
      <c r="B1865" s="10">
        <v>-21649</v>
      </c>
    </row>
    <row r="1866" spans="1:2" x14ac:dyDescent="0.3">
      <c r="A1866" s="10">
        <v>-21.3994</v>
      </c>
      <c r="B1866" s="10">
        <v>-21515.5</v>
      </c>
    </row>
    <row r="1867" spans="1:2" x14ac:dyDescent="0.3">
      <c r="A1867" s="10">
        <v>-21.3841</v>
      </c>
      <c r="B1867" s="10">
        <v>-17993.599999999999</v>
      </c>
    </row>
    <row r="1868" spans="1:2" x14ac:dyDescent="0.3">
      <c r="A1868" s="10">
        <v>-21.3688</v>
      </c>
      <c r="B1868" s="10">
        <v>-13039.7</v>
      </c>
    </row>
    <row r="1869" spans="1:2" x14ac:dyDescent="0.3">
      <c r="A1869" s="10">
        <v>-21.353400000000001</v>
      </c>
      <c r="B1869" s="10">
        <v>-7683.16</v>
      </c>
    </row>
    <row r="1870" spans="1:2" x14ac:dyDescent="0.3">
      <c r="A1870" s="10">
        <v>-21.338100000000001</v>
      </c>
      <c r="B1870" s="10">
        <v>-2218.0300000000002</v>
      </c>
    </row>
    <row r="1871" spans="1:2" x14ac:dyDescent="0.3">
      <c r="A1871" s="10">
        <v>-21.322700000000001</v>
      </c>
      <c r="B1871" s="10">
        <v>1211.27</v>
      </c>
    </row>
    <row r="1872" spans="1:2" x14ac:dyDescent="0.3">
      <c r="A1872" s="10">
        <v>-21.307400000000001</v>
      </c>
      <c r="B1872" s="10">
        <v>2204.15</v>
      </c>
    </row>
    <row r="1873" spans="1:2" x14ac:dyDescent="0.3">
      <c r="A1873" s="10">
        <v>-21.292000000000002</v>
      </c>
      <c r="B1873" s="10">
        <v>1956.93</v>
      </c>
    </row>
    <row r="1874" spans="1:2" x14ac:dyDescent="0.3">
      <c r="A1874" s="10">
        <v>-21.276700000000002</v>
      </c>
      <c r="B1874" s="10">
        <v>-1319.93</v>
      </c>
    </row>
    <row r="1875" spans="1:2" x14ac:dyDescent="0.3">
      <c r="A1875" s="10">
        <v>-21.261299999999999</v>
      </c>
      <c r="B1875" s="10">
        <v>-7363.45</v>
      </c>
    </row>
    <row r="1876" spans="1:2" x14ac:dyDescent="0.3">
      <c r="A1876" s="10">
        <v>-21.245999999999999</v>
      </c>
      <c r="B1876" s="10">
        <v>-11411.1</v>
      </c>
    </row>
    <row r="1877" spans="1:2" x14ac:dyDescent="0.3">
      <c r="A1877" s="10">
        <v>-21.230699999999999</v>
      </c>
      <c r="B1877" s="10">
        <v>-11245.4</v>
      </c>
    </row>
    <row r="1878" spans="1:2" x14ac:dyDescent="0.3">
      <c r="A1878" s="10">
        <v>-21.215299999999999</v>
      </c>
      <c r="B1878" s="10">
        <v>-9595.7099999999991</v>
      </c>
    </row>
    <row r="1879" spans="1:2" x14ac:dyDescent="0.3">
      <c r="A1879" s="10">
        <v>-21.2</v>
      </c>
      <c r="B1879" s="10">
        <v>-7591.44</v>
      </c>
    </row>
    <row r="1880" spans="1:2" x14ac:dyDescent="0.3">
      <c r="A1880" s="10">
        <v>-21.1846</v>
      </c>
      <c r="B1880" s="10">
        <v>-7752.74</v>
      </c>
    </row>
    <row r="1881" spans="1:2" x14ac:dyDescent="0.3">
      <c r="A1881" s="10">
        <v>-21.1693</v>
      </c>
      <c r="B1881" s="10">
        <v>-11068.2</v>
      </c>
    </row>
    <row r="1882" spans="1:2" x14ac:dyDescent="0.3">
      <c r="A1882" s="10">
        <v>-21.1539</v>
      </c>
      <c r="B1882" s="10">
        <v>-15254.7</v>
      </c>
    </row>
    <row r="1883" spans="1:2" x14ac:dyDescent="0.3">
      <c r="A1883" s="10">
        <v>-21.1386</v>
      </c>
      <c r="B1883" s="10">
        <v>-15991</v>
      </c>
    </row>
    <row r="1884" spans="1:2" x14ac:dyDescent="0.3">
      <c r="A1884" s="10">
        <v>-21.1233</v>
      </c>
      <c r="B1884" s="10">
        <v>-14615.4</v>
      </c>
    </row>
    <row r="1885" spans="1:2" x14ac:dyDescent="0.3">
      <c r="A1885" s="10">
        <v>-21.107900000000001</v>
      </c>
      <c r="B1885" s="10">
        <v>-13723.2</v>
      </c>
    </row>
    <row r="1886" spans="1:2" x14ac:dyDescent="0.3">
      <c r="A1886" s="10">
        <v>-21.092600000000001</v>
      </c>
      <c r="B1886" s="10">
        <v>-13378.8</v>
      </c>
    </row>
    <row r="1887" spans="1:2" x14ac:dyDescent="0.3">
      <c r="A1887" s="10">
        <v>-21.077200000000001</v>
      </c>
      <c r="B1887" s="10">
        <v>-14323.6</v>
      </c>
    </row>
    <row r="1888" spans="1:2" x14ac:dyDescent="0.3">
      <c r="A1888" s="10">
        <v>-21.061900000000001</v>
      </c>
      <c r="B1888" s="10">
        <v>-15350.9</v>
      </c>
    </row>
    <row r="1889" spans="1:2" x14ac:dyDescent="0.3">
      <c r="A1889" s="10">
        <v>-21.046500000000002</v>
      </c>
      <c r="B1889" s="10">
        <v>-16178.1</v>
      </c>
    </row>
    <row r="1890" spans="1:2" x14ac:dyDescent="0.3">
      <c r="A1890" s="10">
        <v>-21.031199999999998</v>
      </c>
      <c r="B1890" s="10">
        <v>-17941.400000000001</v>
      </c>
    </row>
    <row r="1891" spans="1:2" x14ac:dyDescent="0.3">
      <c r="A1891" s="10">
        <v>-21.015799999999999</v>
      </c>
      <c r="B1891" s="10">
        <v>-18292.400000000001</v>
      </c>
    </row>
    <row r="1892" spans="1:2" x14ac:dyDescent="0.3">
      <c r="A1892" s="10">
        <v>-21.000499999999999</v>
      </c>
      <c r="B1892" s="10">
        <v>-15801.2</v>
      </c>
    </row>
    <row r="1893" spans="1:2" x14ac:dyDescent="0.3">
      <c r="A1893" s="10">
        <v>-20.985199999999999</v>
      </c>
      <c r="B1893" s="10">
        <v>-13302.9</v>
      </c>
    </row>
    <row r="1894" spans="1:2" x14ac:dyDescent="0.3">
      <c r="A1894" s="10">
        <v>-20.969799999999999</v>
      </c>
      <c r="B1894" s="10">
        <v>-11493</v>
      </c>
    </row>
    <row r="1895" spans="1:2" x14ac:dyDescent="0.3">
      <c r="A1895" s="10">
        <v>-20.954499999999999</v>
      </c>
      <c r="B1895" s="10">
        <v>-9854.5499999999993</v>
      </c>
    </row>
    <row r="1896" spans="1:2" x14ac:dyDescent="0.3">
      <c r="A1896" s="10">
        <v>-20.9391</v>
      </c>
      <c r="B1896" s="10">
        <v>-7793.78</v>
      </c>
    </row>
    <row r="1897" spans="1:2" x14ac:dyDescent="0.3">
      <c r="A1897" s="10">
        <v>-20.9238</v>
      </c>
      <c r="B1897" s="10">
        <v>-7081.03</v>
      </c>
    </row>
    <row r="1898" spans="1:2" x14ac:dyDescent="0.3">
      <c r="A1898" s="10">
        <v>-20.9084</v>
      </c>
      <c r="B1898" s="10">
        <v>-7676.45</v>
      </c>
    </row>
    <row r="1899" spans="1:2" x14ac:dyDescent="0.3">
      <c r="A1899" s="10">
        <v>-20.8931</v>
      </c>
      <c r="B1899" s="10">
        <v>-7121.16</v>
      </c>
    </row>
    <row r="1900" spans="1:2" x14ac:dyDescent="0.3">
      <c r="A1900" s="10">
        <v>-20.877800000000001</v>
      </c>
      <c r="B1900" s="10">
        <v>-5738.23</v>
      </c>
    </row>
    <row r="1901" spans="1:2" x14ac:dyDescent="0.3">
      <c r="A1901" s="10">
        <v>-20.862400000000001</v>
      </c>
      <c r="B1901" s="10">
        <v>-6026.4</v>
      </c>
    </row>
    <row r="1902" spans="1:2" x14ac:dyDescent="0.3">
      <c r="A1902" s="10">
        <v>-20.847100000000001</v>
      </c>
      <c r="B1902" s="10">
        <v>-7185.69</v>
      </c>
    </row>
    <row r="1903" spans="1:2" x14ac:dyDescent="0.3">
      <c r="A1903" s="10">
        <v>-20.831700000000001</v>
      </c>
      <c r="B1903" s="10">
        <v>-7565.1</v>
      </c>
    </row>
    <row r="1904" spans="1:2" x14ac:dyDescent="0.3">
      <c r="A1904" s="10">
        <v>-20.816400000000002</v>
      </c>
      <c r="B1904" s="10">
        <v>-6763.79</v>
      </c>
    </row>
    <row r="1905" spans="1:2" x14ac:dyDescent="0.3">
      <c r="A1905" s="10">
        <v>-20.800999999999998</v>
      </c>
      <c r="B1905" s="10">
        <v>-5819.42</v>
      </c>
    </row>
    <row r="1906" spans="1:2" x14ac:dyDescent="0.3">
      <c r="A1906" s="10">
        <v>-20.785699999999999</v>
      </c>
      <c r="B1906" s="10">
        <v>-6262.56</v>
      </c>
    </row>
    <row r="1907" spans="1:2" x14ac:dyDescent="0.3">
      <c r="A1907" s="10">
        <v>-20.770299999999999</v>
      </c>
      <c r="B1907" s="10">
        <v>-8658.66</v>
      </c>
    </row>
    <row r="1908" spans="1:2" x14ac:dyDescent="0.3">
      <c r="A1908" s="10">
        <v>-20.754999999999999</v>
      </c>
      <c r="B1908" s="10">
        <v>-12564.9</v>
      </c>
    </row>
    <row r="1909" spans="1:2" x14ac:dyDescent="0.3">
      <c r="A1909" s="10">
        <v>-20.739699999999999</v>
      </c>
      <c r="B1909" s="10">
        <v>-18076.8</v>
      </c>
    </row>
    <row r="1910" spans="1:2" x14ac:dyDescent="0.3">
      <c r="A1910" s="10">
        <v>-20.724299999999999</v>
      </c>
      <c r="B1910" s="10">
        <v>-20577.7</v>
      </c>
    </row>
    <row r="1911" spans="1:2" x14ac:dyDescent="0.3">
      <c r="A1911" s="10">
        <v>-20.709</v>
      </c>
      <c r="B1911" s="10">
        <v>-18417.599999999999</v>
      </c>
    </row>
    <row r="1912" spans="1:2" x14ac:dyDescent="0.3">
      <c r="A1912" s="10">
        <v>-20.6936</v>
      </c>
      <c r="B1912" s="10">
        <v>-16001.5</v>
      </c>
    </row>
    <row r="1913" spans="1:2" x14ac:dyDescent="0.3">
      <c r="A1913" s="10">
        <v>-20.6783</v>
      </c>
      <c r="B1913" s="10">
        <v>-15743.7</v>
      </c>
    </row>
    <row r="1914" spans="1:2" x14ac:dyDescent="0.3">
      <c r="A1914" s="10">
        <v>-20.6629</v>
      </c>
      <c r="B1914" s="10">
        <v>-14206.1</v>
      </c>
    </row>
    <row r="1915" spans="1:2" x14ac:dyDescent="0.3">
      <c r="A1915" s="10">
        <v>-20.647600000000001</v>
      </c>
      <c r="B1915" s="10">
        <v>-10171.799999999999</v>
      </c>
    </row>
    <row r="1916" spans="1:2" x14ac:dyDescent="0.3">
      <c r="A1916" s="10">
        <v>-20.632300000000001</v>
      </c>
      <c r="B1916" s="10">
        <v>-6791.1</v>
      </c>
    </row>
    <row r="1917" spans="1:2" x14ac:dyDescent="0.3">
      <c r="A1917" s="10">
        <v>-20.616900000000001</v>
      </c>
      <c r="B1917" s="10">
        <v>-7856.19</v>
      </c>
    </row>
    <row r="1918" spans="1:2" x14ac:dyDescent="0.3">
      <c r="A1918" s="10">
        <v>-20.601600000000001</v>
      </c>
      <c r="B1918" s="10">
        <v>-11606</v>
      </c>
    </row>
    <row r="1919" spans="1:2" x14ac:dyDescent="0.3">
      <c r="A1919" s="10">
        <v>-20.586200000000002</v>
      </c>
      <c r="B1919" s="10">
        <v>-13418.9</v>
      </c>
    </row>
    <row r="1920" spans="1:2" x14ac:dyDescent="0.3">
      <c r="A1920" s="10">
        <v>-20.570900000000002</v>
      </c>
      <c r="B1920" s="10">
        <v>-13563.7</v>
      </c>
    </row>
    <row r="1921" spans="1:2" x14ac:dyDescent="0.3">
      <c r="A1921" s="10">
        <v>-20.555499999999999</v>
      </c>
      <c r="B1921" s="10">
        <v>-14478.6</v>
      </c>
    </row>
    <row r="1922" spans="1:2" x14ac:dyDescent="0.3">
      <c r="A1922" s="10">
        <v>-20.540199999999999</v>
      </c>
      <c r="B1922" s="10">
        <v>-14545.1</v>
      </c>
    </row>
    <row r="1923" spans="1:2" x14ac:dyDescent="0.3">
      <c r="A1923" s="10">
        <v>-20.524899999999999</v>
      </c>
      <c r="B1923" s="10">
        <v>-14460.9</v>
      </c>
    </row>
    <row r="1924" spans="1:2" x14ac:dyDescent="0.3">
      <c r="A1924" s="10">
        <v>-20.509499999999999</v>
      </c>
      <c r="B1924" s="10">
        <v>-16069.9</v>
      </c>
    </row>
    <row r="1925" spans="1:2" x14ac:dyDescent="0.3">
      <c r="A1925" s="10">
        <v>-20.494199999999999</v>
      </c>
      <c r="B1925" s="10">
        <v>-18240.900000000001</v>
      </c>
    </row>
    <row r="1926" spans="1:2" x14ac:dyDescent="0.3">
      <c r="A1926" s="10">
        <v>-20.4788</v>
      </c>
      <c r="B1926" s="10">
        <v>-19698.400000000001</v>
      </c>
    </row>
    <row r="1927" spans="1:2" x14ac:dyDescent="0.3">
      <c r="A1927" s="10">
        <v>-20.4635</v>
      </c>
      <c r="B1927" s="10">
        <v>-19876.5</v>
      </c>
    </row>
    <row r="1928" spans="1:2" x14ac:dyDescent="0.3">
      <c r="A1928" s="10">
        <v>-20.4481</v>
      </c>
      <c r="B1928" s="10">
        <v>-21054.3</v>
      </c>
    </row>
    <row r="1929" spans="1:2" x14ac:dyDescent="0.3">
      <c r="A1929" s="10">
        <v>-20.4328</v>
      </c>
      <c r="B1929" s="10">
        <v>-21776.5</v>
      </c>
    </row>
    <row r="1930" spans="1:2" x14ac:dyDescent="0.3">
      <c r="A1930" s="10">
        <v>-20.417400000000001</v>
      </c>
      <c r="B1930" s="10">
        <v>-20401</v>
      </c>
    </row>
    <row r="1931" spans="1:2" x14ac:dyDescent="0.3">
      <c r="A1931" s="10">
        <v>-20.402100000000001</v>
      </c>
      <c r="B1931" s="10">
        <v>-16465.7</v>
      </c>
    </row>
    <row r="1932" spans="1:2" x14ac:dyDescent="0.3">
      <c r="A1932" s="10">
        <v>-20.386800000000001</v>
      </c>
      <c r="B1932" s="10">
        <v>-10888.2</v>
      </c>
    </row>
    <row r="1933" spans="1:2" x14ac:dyDescent="0.3">
      <c r="A1933" s="10">
        <v>-20.371400000000001</v>
      </c>
      <c r="B1933" s="10">
        <v>-6358.57</v>
      </c>
    </row>
    <row r="1934" spans="1:2" x14ac:dyDescent="0.3">
      <c r="A1934" s="10">
        <v>-20.356100000000001</v>
      </c>
      <c r="B1934" s="10">
        <v>-3473.45</v>
      </c>
    </row>
    <row r="1935" spans="1:2" x14ac:dyDescent="0.3">
      <c r="A1935" s="10">
        <v>-20.340699999999998</v>
      </c>
      <c r="B1935" s="10">
        <v>-2632.86</v>
      </c>
    </row>
    <row r="1936" spans="1:2" x14ac:dyDescent="0.3">
      <c r="A1936" s="10">
        <v>-20.325399999999998</v>
      </c>
      <c r="B1936" s="10">
        <v>-4620.7299999999996</v>
      </c>
    </row>
    <row r="1937" spans="1:2" x14ac:dyDescent="0.3">
      <c r="A1937" s="10">
        <v>-20.309999999999999</v>
      </c>
      <c r="B1937" s="10">
        <v>-6832.12</v>
      </c>
    </row>
    <row r="1938" spans="1:2" x14ac:dyDescent="0.3">
      <c r="A1938" s="10">
        <v>-20.294699999999999</v>
      </c>
      <c r="B1938" s="10">
        <v>-6901.08</v>
      </c>
    </row>
    <row r="1939" spans="1:2" x14ac:dyDescent="0.3">
      <c r="A1939" s="10">
        <v>-20.279399999999999</v>
      </c>
      <c r="B1939" s="10">
        <v>-6607.79</v>
      </c>
    </row>
    <row r="1940" spans="1:2" x14ac:dyDescent="0.3">
      <c r="A1940" s="10">
        <v>-20.263999999999999</v>
      </c>
      <c r="B1940" s="10">
        <v>-9615.6</v>
      </c>
    </row>
    <row r="1941" spans="1:2" x14ac:dyDescent="0.3">
      <c r="A1941" s="10">
        <v>-20.248699999999999</v>
      </c>
      <c r="B1941" s="10">
        <v>-13413.1</v>
      </c>
    </row>
    <row r="1942" spans="1:2" x14ac:dyDescent="0.3">
      <c r="A1942" s="10">
        <v>-20.2333</v>
      </c>
      <c r="B1942" s="10">
        <v>-14675.3</v>
      </c>
    </row>
    <row r="1943" spans="1:2" x14ac:dyDescent="0.3">
      <c r="A1943" s="10">
        <v>-20.218</v>
      </c>
      <c r="B1943" s="10">
        <v>-14285</v>
      </c>
    </row>
    <row r="1944" spans="1:2" x14ac:dyDescent="0.3">
      <c r="A1944" s="10">
        <v>-20.2026</v>
      </c>
      <c r="B1944" s="10">
        <v>-14558</v>
      </c>
    </row>
    <row r="1945" spans="1:2" x14ac:dyDescent="0.3">
      <c r="A1945" s="10">
        <v>-20.1873</v>
      </c>
      <c r="B1945" s="10">
        <v>-14589.8</v>
      </c>
    </row>
    <row r="1946" spans="1:2" x14ac:dyDescent="0.3">
      <c r="A1946" s="10">
        <v>-20.171900000000001</v>
      </c>
      <c r="B1946" s="10">
        <v>-12346.7</v>
      </c>
    </row>
    <row r="1947" spans="1:2" x14ac:dyDescent="0.3">
      <c r="A1947" s="10">
        <v>-20.156600000000001</v>
      </c>
      <c r="B1947" s="10">
        <v>-9947.2000000000007</v>
      </c>
    </row>
    <row r="1948" spans="1:2" x14ac:dyDescent="0.3">
      <c r="A1948" s="10">
        <v>-20.141300000000001</v>
      </c>
      <c r="B1948" s="10">
        <v>-8572.86</v>
      </c>
    </row>
    <row r="1949" spans="1:2" x14ac:dyDescent="0.3">
      <c r="A1949" s="10">
        <v>-20.125900000000001</v>
      </c>
      <c r="B1949" s="10">
        <v>-9363.69</v>
      </c>
    </row>
    <row r="1950" spans="1:2" x14ac:dyDescent="0.3">
      <c r="A1950" s="10">
        <v>-20.110600000000002</v>
      </c>
      <c r="B1950" s="10">
        <v>-11747.6</v>
      </c>
    </row>
    <row r="1951" spans="1:2" x14ac:dyDescent="0.3">
      <c r="A1951" s="10">
        <v>-20.095199999999998</v>
      </c>
      <c r="B1951" s="10">
        <v>-12932.3</v>
      </c>
    </row>
    <row r="1952" spans="1:2" x14ac:dyDescent="0.3">
      <c r="A1952" s="10">
        <v>-20.079899999999999</v>
      </c>
      <c r="B1952" s="10">
        <v>-12013.1</v>
      </c>
    </row>
    <row r="1953" spans="1:2" x14ac:dyDescent="0.3">
      <c r="A1953" s="10">
        <v>-20.064499999999999</v>
      </c>
      <c r="B1953" s="10">
        <v>-11899.2</v>
      </c>
    </row>
    <row r="1954" spans="1:2" x14ac:dyDescent="0.3">
      <c r="A1954" s="10">
        <v>-20.049199999999999</v>
      </c>
      <c r="B1954" s="10">
        <v>-13493.3</v>
      </c>
    </row>
    <row r="1955" spans="1:2" x14ac:dyDescent="0.3">
      <c r="A1955" s="10">
        <v>-20.033899999999999</v>
      </c>
      <c r="B1955" s="10">
        <v>-13865.8</v>
      </c>
    </row>
    <row r="1956" spans="1:2" x14ac:dyDescent="0.3">
      <c r="A1956" s="10">
        <v>-20.0185</v>
      </c>
      <c r="B1956" s="10">
        <v>-13611</v>
      </c>
    </row>
    <row r="1957" spans="1:2" x14ac:dyDescent="0.3">
      <c r="A1957" s="10">
        <v>-20.0032</v>
      </c>
      <c r="B1957" s="10">
        <v>-14894.6</v>
      </c>
    </row>
    <row r="1958" spans="1:2" x14ac:dyDescent="0.3">
      <c r="A1958" s="10">
        <v>-19.9878</v>
      </c>
      <c r="B1958" s="10">
        <v>-13868.5</v>
      </c>
    </row>
    <row r="1959" spans="1:2" x14ac:dyDescent="0.3">
      <c r="A1959" s="10">
        <v>-19.9725</v>
      </c>
      <c r="B1959" s="10">
        <v>-7791.24</v>
      </c>
    </row>
    <row r="1960" spans="1:2" x14ac:dyDescent="0.3">
      <c r="A1960" s="10">
        <v>-19.957100000000001</v>
      </c>
      <c r="B1960" s="10">
        <v>-239.214</v>
      </c>
    </row>
    <row r="1961" spans="1:2" x14ac:dyDescent="0.3">
      <c r="A1961" s="10">
        <v>-19.941800000000001</v>
      </c>
      <c r="B1961" s="10">
        <v>2507.1</v>
      </c>
    </row>
    <row r="1962" spans="1:2" x14ac:dyDescent="0.3">
      <c r="A1962" s="10">
        <v>-19.926400000000001</v>
      </c>
      <c r="B1962" s="10">
        <v>1857.06</v>
      </c>
    </row>
    <row r="1963" spans="1:2" x14ac:dyDescent="0.3">
      <c r="A1963" s="10">
        <v>-19.911100000000001</v>
      </c>
      <c r="B1963" s="10">
        <v>1988.29</v>
      </c>
    </row>
    <row r="1964" spans="1:2" x14ac:dyDescent="0.3">
      <c r="A1964" s="10">
        <v>-19.895800000000001</v>
      </c>
      <c r="B1964" s="10">
        <v>1379.4</v>
      </c>
    </row>
    <row r="1965" spans="1:2" x14ac:dyDescent="0.3">
      <c r="A1965" s="10">
        <v>-19.880400000000002</v>
      </c>
      <c r="B1965" s="10">
        <v>-1481.35</v>
      </c>
    </row>
    <row r="1966" spans="1:2" x14ac:dyDescent="0.3">
      <c r="A1966" s="10">
        <v>-19.865100000000002</v>
      </c>
      <c r="B1966" s="10">
        <v>-3204.87</v>
      </c>
    </row>
    <row r="1967" spans="1:2" x14ac:dyDescent="0.3">
      <c r="A1967" s="10">
        <v>-19.849699999999999</v>
      </c>
      <c r="B1967" s="10">
        <v>-3382.55</v>
      </c>
    </row>
    <row r="1968" spans="1:2" x14ac:dyDescent="0.3">
      <c r="A1968" s="10">
        <v>-19.834399999999999</v>
      </c>
      <c r="B1968" s="10">
        <v>-1606.29</v>
      </c>
    </row>
    <row r="1969" spans="1:2" x14ac:dyDescent="0.3">
      <c r="A1969" s="10">
        <v>-19.818999999999999</v>
      </c>
      <c r="B1969" s="10">
        <v>1110.49</v>
      </c>
    </row>
    <row r="1970" spans="1:2" x14ac:dyDescent="0.3">
      <c r="A1970" s="10">
        <v>-19.803699999999999</v>
      </c>
      <c r="B1970" s="10">
        <v>-864.93299999999999</v>
      </c>
    </row>
    <row r="1971" spans="1:2" x14ac:dyDescent="0.3">
      <c r="A1971" s="10">
        <v>-19.788399999999999</v>
      </c>
      <c r="B1971" s="10">
        <v>-7325.56</v>
      </c>
    </row>
    <row r="1972" spans="1:2" x14ac:dyDescent="0.3">
      <c r="A1972" s="10">
        <v>-19.773</v>
      </c>
      <c r="B1972" s="10">
        <v>-10651.7</v>
      </c>
    </row>
    <row r="1973" spans="1:2" x14ac:dyDescent="0.3">
      <c r="A1973" s="10">
        <v>-19.7577</v>
      </c>
      <c r="B1973" s="10">
        <v>-8523.73</v>
      </c>
    </row>
    <row r="1974" spans="1:2" x14ac:dyDescent="0.3">
      <c r="A1974" s="10">
        <v>-19.7423</v>
      </c>
      <c r="B1974" s="10">
        <v>-6637.43</v>
      </c>
    </row>
    <row r="1975" spans="1:2" x14ac:dyDescent="0.3">
      <c r="A1975" s="10">
        <v>-19.727</v>
      </c>
      <c r="B1975" s="10">
        <v>-10200.9</v>
      </c>
    </row>
    <row r="1976" spans="1:2" x14ac:dyDescent="0.3">
      <c r="A1976" s="10">
        <v>-19.711600000000001</v>
      </c>
      <c r="B1976" s="10">
        <v>-16231.9</v>
      </c>
    </row>
    <row r="1977" spans="1:2" x14ac:dyDescent="0.3">
      <c r="A1977" s="10">
        <v>-19.696300000000001</v>
      </c>
      <c r="B1977" s="10">
        <v>-17622.5</v>
      </c>
    </row>
    <row r="1978" spans="1:2" x14ac:dyDescent="0.3">
      <c r="A1978" s="10">
        <v>-19.680900000000001</v>
      </c>
      <c r="B1978" s="10">
        <v>-14920.3</v>
      </c>
    </row>
    <row r="1979" spans="1:2" x14ac:dyDescent="0.3">
      <c r="A1979" s="10">
        <v>-19.665600000000001</v>
      </c>
      <c r="B1979" s="10">
        <v>-10980.9</v>
      </c>
    </row>
    <row r="1980" spans="1:2" x14ac:dyDescent="0.3">
      <c r="A1980" s="10">
        <v>-19.650300000000001</v>
      </c>
      <c r="B1980" s="10">
        <v>-6038.31</v>
      </c>
    </row>
    <row r="1981" spans="1:2" x14ac:dyDescent="0.3">
      <c r="A1981" s="10">
        <v>-19.634899999999998</v>
      </c>
      <c r="B1981" s="10">
        <v>-1674.68</v>
      </c>
    </row>
    <row r="1982" spans="1:2" x14ac:dyDescent="0.3">
      <c r="A1982" s="10">
        <v>-19.619599999999998</v>
      </c>
      <c r="B1982" s="10">
        <v>2411.91</v>
      </c>
    </row>
    <row r="1983" spans="1:2" x14ac:dyDescent="0.3">
      <c r="A1983" s="10">
        <v>-19.604199999999999</v>
      </c>
      <c r="B1983" s="10">
        <v>7925.7</v>
      </c>
    </row>
    <row r="1984" spans="1:2" x14ac:dyDescent="0.3">
      <c r="A1984" s="10">
        <v>-19.588899999999999</v>
      </c>
      <c r="B1984" s="10">
        <v>10068.700000000001</v>
      </c>
    </row>
    <row r="1985" spans="1:2" x14ac:dyDescent="0.3">
      <c r="A1985" s="10">
        <v>-19.573499999999999</v>
      </c>
      <c r="B1985" s="10">
        <v>6961.03</v>
      </c>
    </row>
    <row r="1986" spans="1:2" x14ac:dyDescent="0.3">
      <c r="A1986" s="10">
        <v>-19.558199999999999</v>
      </c>
      <c r="B1986" s="10">
        <v>2245.86</v>
      </c>
    </row>
    <row r="1987" spans="1:2" x14ac:dyDescent="0.3">
      <c r="A1987" s="10">
        <v>-19.542899999999999</v>
      </c>
      <c r="B1987" s="10">
        <v>-893.029</v>
      </c>
    </row>
    <row r="1988" spans="1:2" x14ac:dyDescent="0.3">
      <c r="A1988" s="10">
        <v>-19.5275</v>
      </c>
      <c r="B1988" s="10">
        <v>-366.75099999999998</v>
      </c>
    </row>
    <row r="1989" spans="1:2" x14ac:dyDescent="0.3">
      <c r="A1989" s="10">
        <v>-19.5122</v>
      </c>
      <c r="B1989" s="10">
        <v>-410.767</v>
      </c>
    </row>
    <row r="1990" spans="1:2" x14ac:dyDescent="0.3">
      <c r="A1990" s="10">
        <v>-19.4968</v>
      </c>
      <c r="B1990" s="10">
        <v>-3240.99</v>
      </c>
    </row>
    <row r="1991" spans="1:2" x14ac:dyDescent="0.3">
      <c r="A1991" s="10">
        <v>-19.4815</v>
      </c>
      <c r="B1991" s="10">
        <v>-4817.6000000000004</v>
      </c>
    </row>
    <row r="1992" spans="1:2" x14ac:dyDescent="0.3">
      <c r="A1992" s="10">
        <v>-19.466100000000001</v>
      </c>
      <c r="B1992" s="10">
        <v>-4759.99</v>
      </c>
    </row>
    <row r="1993" spans="1:2" x14ac:dyDescent="0.3">
      <c r="A1993" s="10">
        <v>-19.450800000000001</v>
      </c>
      <c r="B1993" s="10">
        <v>-5889.38</v>
      </c>
    </row>
    <row r="1994" spans="1:2" x14ac:dyDescent="0.3">
      <c r="A1994" s="10">
        <v>-19.435500000000001</v>
      </c>
      <c r="B1994" s="10">
        <v>-8339.9599999999991</v>
      </c>
    </row>
    <row r="1995" spans="1:2" x14ac:dyDescent="0.3">
      <c r="A1995" s="10">
        <v>-19.420100000000001</v>
      </c>
      <c r="B1995" s="10">
        <v>-11180.4</v>
      </c>
    </row>
    <row r="1996" spans="1:2" x14ac:dyDescent="0.3">
      <c r="A1996" s="10">
        <v>-19.404800000000002</v>
      </c>
      <c r="B1996" s="10">
        <v>-13393.3</v>
      </c>
    </row>
    <row r="1997" spans="1:2" x14ac:dyDescent="0.3">
      <c r="A1997" s="10">
        <v>-19.389399999999998</v>
      </c>
      <c r="B1997" s="10">
        <v>-14994.7</v>
      </c>
    </row>
    <row r="1998" spans="1:2" x14ac:dyDescent="0.3">
      <c r="A1998" s="10">
        <v>-19.374099999999999</v>
      </c>
      <c r="B1998" s="10">
        <v>-15891.7</v>
      </c>
    </row>
    <row r="1999" spans="1:2" x14ac:dyDescent="0.3">
      <c r="A1999" s="10">
        <v>-19.358699999999999</v>
      </c>
      <c r="B1999" s="10">
        <v>-16278.3</v>
      </c>
    </row>
    <row r="2000" spans="1:2" x14ac:dyDescent="0.3">
      <c r="A2000" s="10">
        <v>-19.343399999999999</v>
      </c>
      <c r="B2000" s="10">
        <v>-17073.599999999999</v>
      </c>
    </row>
    <row r="2001" spans="1:2" x14ac:dyDescent="0.3">
      <c r="A2001" s="10">
        <v>-19.327999999999999</v>
      </c>
      <c r="B2001" s="10">
        <v>-19574.8</v>
      </c>
    </row>
    <row r="2002" spans="1:2" x14ac:dyDescent="0.3">
      <c r="A2002" s="10">
        <v>-19.3127</v>
      </c>
      <c r="B2002" s="10">
        <v>-21989.4</v>
      </c>
    </row>
    <row r="2003" spans="1:2" x14ac:dyDescent="0.3">
      <c r="A2003" s="10">
        <v>-19.2974</v>
      </c>
      <c r="B2003" s="10">
        <v>-22718.7</v>
      </c>
    </row>
    <row r="2004" spans="1:2" x14ac:dyDescent="0.3">
      <c r="A2004" s="10">
        <v>-19.282</v>
      </c>
      <c r="B2004" s="10">
        <v>-20780.2</v>
      </c>
    </row>
    <row r="2005" spans="1:2" x14ac:dyDescent="0.3">
      <c r="A2005" s="10">
        <v>-19.2667</v>
      </c>
      <c r="B2005" s="10">
        <v>-16906</v>
      </c>
    </row>
    <row r="2006" spans="1:2" x14ac:dyDescent="0.3">
      <c r="A2006" s="10">
        <v>-19.251300000000001</v>
      </c>
      <c r="B2006" s="10">
        <v>-13185.6</v>
      </c>
    </row>
    <row r="2007" spans="1:2" x14ac:dyDescent="0.3">
      <c r="A2007" s="10">
        <v>-19.236000000000001</v>
      </c>
      <c r="B2007" s="10">
        <v>-10047.700000000001</v>
      </c>
    </row>
    <row r="2008" spans="1:2" x14ac:dyDescent="0.3">
      <c r="A2008" s="10">
        <v>-19.220600000000001</v>
      </c>
      <c r="B2008" s="10">
        <v>-9537.89</v>
      </c>
    </row>
    <row r="2009" spans="1:2" x14ac:dyDescent="0.3">
      <c r="A2009" s="10">
        <v>-19.205300000000001</v>
      </c>
      <c r="B2009" s="10">
        <v>-11198.5</v>
      </c>
    </row>
    <row r="2010" spans="1:2" x14ac:dyDescent="0.3">
      <c r="A2010" s="10">
        <v>-19.190000000000001</v>
      </c>
      <c r="B2010" s="10">
        <v>-14012.7</v>
      </c>
    </row>
    <row r="2011" spans="1:2" x14ac:dyDescent="0.3">
      <c r="A2011" s="10">
        <v>-19.174600000000002</v>
      </c>
      <c r="B2011" s="10">
        <v>-17823.5</v>
      </c>
    </row>
    <row r="2012" spans="1:2" x14ac:dyDescent="0.3">
      <c r="A2012" s="10">
        <v>-19.159300000000002</v>
      </c>
      <c r="B2012" s="10">
        <v>-22457.599999999999</v>
      </c>
    </row>
    <row r="2013" spans="1:2" x14ac:dyDescent="0.3">
      <c r="A2013" s="10">
        <v>-19.143899999999999</v>
      </c>
      <c r="B2013" s="10">
        <v>-25990.7</v>
      </c>
    </row>
    <row r="2014" spans="1:2" x14ac:dyDescent="0.3">
      <c r="A2014" s="10">
        <v>-19.128599999999999</v>
      </c>
      <c r="B2014" s="10">
        <v>-28147.9</v>
      </c>
    </row>
    <row r="2015" spans="1:2" x14ac:dyDescent="0.3">
      <c r="A2015" s="10">
        <v>-19.113199999999999</v>
      </c>
      <c r="B2015" s="10">
        <v>-29655.200000000001</v>
      </c>
    </row>
    <row r="2016" spans="1:2" x14ac:dyDescent="0.3">
      <c r="A2016" s="10">
        <v>-19.097899999999999</v>
      </c>
      <c r="B2016" s="10">
        <v>-31535.9</v>
      </c>
    </row>
    <row r="2017" spans="1:2" x14ac:dyDescent="0.3">
      <c r="A2017" s="10">
        <v>-19.0825</v>
      </c>
      <c r="B2017" s="10">
        <v>-31755.9</v>
      </c>
    </row>
    <row r="2018" spans="1:2" x14ac:dyDescent="0.3">
      <c r="A2018" s="10">
        <v>-19.0672</v>
      </c>
      <c r="B2018" s="10">
        <v>-27265.200000000001</v>
      </c>
    </row>
    <row r="2019" spans="1:2" x14ac:dyDescent="0.3">
      <c r="A2019" s="10">
        <v>-19.0519</v>
      </c>
      <c r="B2019" s="10">
        <v>-21706.9</v>
      </c>
    </row>
    <row r="2020" spans="1:2" x14ac:dyDescent="0.3">
      <c r="A2020" s="10">
        <v>-19.0365</v>
      </c>
      <c r="B2020" s="10">
        <v>-17314.099999999999</v>
      </c>
    </row>
    <row r="2021" spans="1:2" x14ac:dyDescent="0.3">
      <c r="A2021" s="10">
        <v>-19.0212</v>
      </c>
      <c r="B2021" s="10">
        <v>-13837.6</v>
      </c>
    </row>
    <row r="2022" spans="1:2" x14ac:dyDescent="0.3">
      <c r="A2022" s="10">
        <v>-19.005800000000001</v>
      </c>
      <c r="B2022" s="10">
        <v>-12295.8</v>
      </c>
    </row>
    <row r="2023" spans="1:2" x14ac:dyDescent="0.3">
      <c r="A2023" s="10">
        <v>-18.990500000000001</v>
      </c>
      <c r="B2023" s="10">
        <v>-11445</v>
      </c>
    </row>
    <row r="2024" spans="1:2" x14ac:dyDescent="0.3">
      <c r="A2024" s="10">
        <v>-18.975100000000001</v>
      </c>
      <c r="B2024" s="10">
        <v>-9200.66</v>
      </c>
    </row>
    <row r="2025" spans="1:2" x14ac:dyDescent="0.3">
      <c r="A2025" s="10">
        <v>-18.959800000000001</v>
      </c>
      <c r="B2025" s="10">
        <v>-7184.01</v>
      </c>
    </row>
    <row r="2026" spans="1:2" x14ac:dyDescent="0.3">
      <c r="A2026" s="10">
        <v>-18.944500000000001</v>
      </c>
      <c r="B2026" s="10">
        <v>-4912.6099999999997</v>
      </c>
    </row>
    <row r="2027" spans="1:2" x14ac:dyDescent="0.3">
      <c r="A2027" s="10">
        <v>-18.929099999999998</v>
      </c>
      <c r="B2027" s="10">
        <v>-2226.2600000000002</v>
      </c>
    </row>
    <row r="2028" spans="1:2" x14ac:dyDescent="0.3">
      <c r="A2028" s="10">
        <v>-18.913799999999998</v>
      </c>
      <c r="B2028" s="10">
        <v>-1979.98</v>
      </c>
    </row>
    <row r="2029" spans="1:2" x14ac:dyDescent="0.3">
      <c r="A2029" s="10">
        <v>-18.898399999999999</v>
      </c>
      <c r="B2029" s="10">
        <v>-3971.56</v>
      </c>
    </row>
    <row r="2030" spans="1:2" x14ac:dyDescent="0.3">
      <c r="A2030" s="10">
        <v>-18.883099999999999</v>
      </c>
      <c r="B2030" s="10">
        <v>-6790.92</v>
      </c>
    </row>
    <row r="2031" spans="1:2" x14ac:dyDescent="0.3">
      <c r="A2031" s="10">
        <v>-18.867699999999999</v>
      </c>
      <c r="B2031" s="10">
        <v>-8597.16</v>
      </c>
    </row>
    <row r="2032" spans="1:2" x14ac:dyDescent="0.3">
      <c r="A2032" s="10">
        <v>-18.852399999999999</v>
      </c>
      <c r="B2032" s="10">
        <v>-11497</v>
      </c>
    </row>
    <row r="2033" spans="1:2" x14ac:dyDescent="0.3">
      <c r="A2033" s="10">
        <v>-18.837</v>
      </c>
      <c r="B2033" s="10">
        <v>-14869.4</v>
      </c>
    </row>
    <row r="2034" spans="1:2" x14ac:dyDescent="0.3">
      <c r="A2034" s="10">
        <v>-18.8217</v>
      </c>
      <c r="B2034" s="10">
        <v>-16729</v>
      </c>
    </row>
    <row r="2035" spans="1:2" x14ac:dyDescent="0.3">
      <c r="A2035" s="10">
        <v>-18.8064</v>
      </c>
      <c r="B2035" s="10">
        <v>-16019</v>
      </c>
    </row>
    <row r="2036" spans="1:2" x14ac:dyDescent="0.3">
      <c r="A2036" s="10">
        <v>-18.791</v>
      </c>
      <c r="B2036" s="10">
        <v>-13428</v>
      </c>
    </row>
    <row r="2037" spans="1:2" x14ac:dyDescent="0.3">
      <c r="A2037" s="10">
        <v>-18.775700000000001</v>
      </c>
      <c r="B2037" s="10">
        <v>-10499.9</v>
      </c>
    </row>
    <row r="2038" spans="1:2" x14ac:dyDescent="0.3">
      <c r="A2038" s="10">
        <v>-18.760300000000001</v>
      </c>
      <c r="B2038" s="10">
        <v>-7000.68</v>
      </c>
    </row>
    <row r="2039" spans="1:2" x14ac:dyDescent="0.3">
      <c r="A2039" s="10">
        <v>-18.745000000000001</v>
      </c>
      <c r="B2039" s="10">
        <v>-6492.77</v>
      </c>
    </row>
    <row r="2040" spans="1:2" x14ac:dyDescent="0.3">
      <c r="A2040" s="10">
        <v>-18.729600000000001</v>
      </c>
      <c r="B2040" s="10">
        <v>-13082.4</v>
      </c>
    </row>
    <row r="2041" spans="1:2" x14ac:dyDescent="0.3">
      <c r="A2041" s="10">
        <v>-18.714300000000001</v>
      </c>
      <c r="B2041" s="10">
        <v>-21373.1</v>
      </c>
    </row>
    <row r="2042" spans="1:2" x14ac:dyDescent="0.3">
      <c r="A2042" s="10">
        <v>-18.699000000000002</v>
      </c>
      <c r="B2042" s="10">
        <v>-25575.5</v>
      </c>
    </row>
    <row r="2043" spans="1:2" x14ac:dyDescent="0.3">
      <c r="A2043" s="10">
        <v>-18.683599999999998</v>
      </c>
      <c r="B2043" s="10">
        <v>-25528.5</v>
      </c>
    </row>
    <row r="2044" spans="1:2" x14ac:dyDescent="0.3">
      <c r="A2044" s="10">
        <v>-18.668299999999999</v>
      </c>
      <c r="B2044" s="10">
        <v>-20836.900000000001</v>
      </c>
    </row>
    <row r="2045" spans="1:2" x14ac:dyDescent="0.3">
      <c r="A2045" s="10">
        <v>-18.652899999999999</v>
      </c>
      <c r="B2045" s="10">
        <v>-14558.1</v>
      </c>
    </row>
    <row r="2046" spans="1:2" x14ac:dyDescent="0.3">
      <c r="A2046" s="10">
        <v>-18.637599999999999</v>
      </c>
      <c r="B2046" s="10">
        <v>-10429.4</v>
      </c>
    </row>
    <row r="2047" spans="1:2" x14ac:dyDescent="0.3">
      <c r="A2047" s="10">
        <v>-18.622199999999999</v>
      </c>
      <c r="B2047" s="10">
        <v>-9886.48</v>
      </c>
    </row>
    <row r="2048" spans="1:2" x14ac:dyDescent="0.3">
      <c r="A2048" s="10">
        <v>-18.6069</v>
      </c>
      <c r="B2048" s="10">
        <v>-10454.4</v>
      </c>
    </row>
    <row r="2049" spans="1:2" x14ac:dyDescent="0.3">
      <c r="A2049" s="10">
        <v>-18.5915</v>
      </c>
      <c r="B2049" s="10">
        <v>-12306.6</v>
      </c>
    </row>
    <row r="2050" spans="1:2" x14ac:dyDescent="0.3">
      <c r="A2050" s="10">
        <v>-18.5762</v>
      </c>
      <c r="B2050" s="10">
        <v>-16251.6</v>
      </c>
    </row>
    <row r="2051" spans="1:2" x14ac:dyDescent="0.3">
      <c r="A2051" s="10">
        <v>-18.5609</v>
      </c>
      <c r="B2051" s="10">
        <v>-19144.5</v>
      </c>
    </row>
    <row r="2052" spans="1:2" x14ac:dyDescent="0.3">
      <c r="A2052" s="10">
        <v>-18.545500000000001</v>
      </c>
      <c r="B2052" s="10">
        <v>-19639.3</v>
      </c>
    </row>
    <row r="2053" spans="1:2" x14ac:dyDescent="0.3">
      <c r="A2053" s="10">
        <v>-18.530200000000001</v>
      </c>
      <c r="B2053" s="10">
        <v>-16715.599999999999</v>
      </c>
    </row>
    <row r="2054" spans="1:2" x14ac:dyDescent="0.3">
      <c r="A2054" s="10">
        <v>-18.514800000000001</v>
      </c>
      <c r="B2054" s="10">
        <v>-13234</v>
      </c>
    </row>
    <row r="2055" spans="1:2" x14ac:dyDescent="0.3">
      <c r="A2055" s="10">
        <v>-18.499500000000001</v>
      </c>
      <c r="B2055" s="10">
        <v>-14009.1</v>
      </c>
    </row>
    <row r="2056" spans="1:2" x14ac:dyDescent="0.3">
      <c r="A2056" s="10">
        <v>-18.484100000000002</v>
      </c>
      <c r="B2056" s="10">
        <v>-16401.400000000001</v>
      </c>
    </row>
    <row r="2057" spans="1:2" x14ac:dyDescent="0.3">
      <c r="A2057" s="10">
        <v>-18.468800000000002</v>
      </c>
      <c r="B2057" s="10">
        <v>-17935.400000000001</v>
      </c>
    </row>
    <row r="2058" spans="1:2" x14ac:dyDescent="0.3">
      <c r="A2058" s="10">
        <v>-18.453499999999998</v>
      </c>
      <c r="B2058" s="10">
        <v>-17857</v>
      </c>
    </row>
    <row r="2059" spans="1:2" x14ac:dyDescent="0.3">
      <c r="A2059" s="10">
        <v>-18.438099999999999</v>
      </c>
      <c r="B2059" s="10">
        <v>-17429.8</v>
      </c>
    </row>
    <row r="2060" spans="1:2" x14ac:dyDescent="0.3">
      <c r="A2060" s="10">
        <v>-18.422799999999999</v>
      </c>
      <c r="B2060" s="10">
        <v>-18114.900000000001</v>
      </c>
    </row>
    <row r="2061" spans="1:2" x14ac:dyDescent="0.3">
      <c r="A2061" s="10">
        <v>-18.407399999999999</v>
      </c>
      <c r="B2061" s="10">
        <v>-17716.900000000001</v>
      </c>
    </row>
    <row r="2062" spans="1:2" x14ac:dyDescent="0.3">
      <c r="A2062" s="10">
        <v>-18.392099999999999</v>
      </c>
      <c r="B2062" s="10">
        <v>-15354.5</v>
      </c>
    </row>
    <row r="2063" spans="1:2" x14ac:dyDescent="0.3">
      <c r="A2063" s="10">
        <v>-18.3767</v>
      </c>
      <c r="B2063" s="10">
        <v>-11374.2</v>
      </c>
    </row>
    <row r="2064" spans="1:2" x14ac:dyDescent="0.3">
      <c r="A2064" s="10">
        <v>-18.3614</v>
      </c>
      <c r="B2064" s="10">
        <v>-7662.43</v>
      </c>
    </row>
    <row r="2065" spans="1:2" x14ac:dyDescent="0.3">
      <c r="A2065" s="10">
        <v>-18.3461</v>
      </c>
      <c r="B2065" s="10">
        <v>-7609.85</v>
      </c>
    </row>
    <row r="2066" spans="1:2" x14ac:dyDescent="0.3">
      <c r="A2066" s="10">
        <v>-18.3307</v>
      </c>
      <c r="B2066" s="10">
        <v>-10965.7</v>
      </c>
    </row>
    <row r="2067" spans="1:2" x14ac:dyDescent="0.3">
      <c r="A2067" s="10">
        <v>-18.3154</v>
      </c>
      <c r="B2067" s="10">
        <v>-14188.3</v>
      </c>
    </row>
    <row r="2068" spans="1:2" x14ac:dyDescent="0.3">
      <c r="A2068" s="10">
        <v>-18.3</v>
      </c>
      <c r="B2068" s="10">
        <v>-17195.5</v>
      </c>
    </row>
    <row r="2069" spans="1:2" x14ac:dyDescent="0.3">
      <c r="A2069" s="10">
        <v>-18.284700000000001</v>
      </c>
      <c r="B2069" s="10">
        <v>-17871.900000000001</v>
      </c>
    </row>
    <row r="2070" spans="1:2" x14ac:dyDescent="0.3">
      <c r="A2070" s="10">
        <v>-18.269300000000001</v>
      </c>
      <c r="B2070" s="10">
        <v>-13745.1</v>
      </c>
    </row>
    <row r="2071" spans="1:2" x14ac:dyDescent="0.3">
      <c r="A2071" s="10">
        <v>-18.254000000000001</v>
      </c>
      <c r="B2071" s="10">
        <v>-10057.5</v>
      </c>
    </row>
    <row r="2072" spans="1:2" x14ac:dyDescent="0.3">
      <c r="A2072" s="10">
        <v>-18.238600000000002</v>
      </c>
      <c r="B2072" s="10">
        <v>-7846.42</v>
      </c>
    </row>
    <row r="2073" spans="1:2" x14ac:dyDescent="0.3">
      <c r="A2073" s="10">
        <v>-18.223299999999998</v>
      </c>
      <c r="B2073" s="10">
        <v>-5740.07</v>
      </c>
    </row>
    <row r="2074" spans="1:2" x14ac:dyDescent="0.3">
      <c r="A2074" s="10">
        <v>-18.207999999999998</v>
      </c>
      <c r="B2074" s="10">
        <v>-6043.61</v>
      </c>
    </row>
    <row r="2075" spans="1:2" x14ac:dyDescent="0.3">
      <c r="A2075" s="10">
        <v>-18.192599999999999</v>
      </c>
      <c r="B2075" s="10">
        <v>-6403.84</v>
      </c>
    </row>
    <row r="2076" spans="1:2" x14ac:dyDescent="0.3">
      <c r="A2076" s="10">
        <v>-18.177299999999999</v>
      </c>
      <c r="B2076" s="10">
        <v>-5983.49</v>
      </c>
    </row>
    <row r="2077" spans="1:2" x14ac:dyDescent="0.3">
      <c r="A2077" s="10">
        <v>-18.161899999999999</v>
      </c>
      <c r="B2077" s="10">
        <v>-8097.25</v>
      </c>
    </row>
    <row r="2078" spans="1:2" x14ac:dyDescent="0.3">
      <c r="A2078" s="10">
        <v>-18.146599999999999</v>
      </c>
      <c r="B2078" s="10">
        <v>-13537</v>
      </c>
    </row>
    <row r="2079" spans="1:2" x14ac:dyDescent="0.3">
      <c r="A2079" s="10">
        <v>-18.1312</v>
      </c>
      <c r="B2079" s="10">
        <v>-18007.5</v>
      </c>
    </row>
    <row r="2080" spans="1:2" x14ac:dyDescent="0.3">
      <c r="A2080" s="10">
        <v>-18.1159</v>
      </c>
      <c r="B2080" s="10">
        <v>-19482</v>
      </c>
    </row>
    <row r="2081" spans="1:2" x14ac:dyDescent="0.3">
      <c r="A2081" s="10">
        <v>-18.1006</v>
      </c>
      <c r="B2081" s="10">
        <v>-20729</v>
      </c>
    </row>
    <row r="2082" spans="1:2" x14ac:dyDescent="0.3">
      <c r="A2082" s="10">
        <v>-18.0852</v>
      </c>
      <c r="B2082" s="10">
        <v>-22331.599999999999</v>
      </c>
    </row>
    <row r="2083" spans="1:2" x14ac:dyDescent="0.3">
      <c r="A2083" s="10">
        <v>-18.069900000000001</v>
      </c>
      <c r="B2083" s="10">
        <v>-22993.599999999999</v>
      </c>
    </row>
    <row r="2084" spans="1:2" x14ac:dyDescent="0.3">
      <c r="A2084" s="10">
        <v>-18.054500000000001</v>
      </c>
      <c r="B2084" s="10">
        <v>-22635.200000000001</v>
      </c>
    </row>
    <row r="2085" spans="1:2" x14ac:dyDescent="0.3">
      <c r="A2085" s="10">
        <v>-18.039200000000001</v>
      </c>
      <c r="B2085" s="10">
        <v>-19138.5</v>
      </c>
    </row>
    <row r="2086" spans="1:2" x14ac:dyDescent="0.3">
      <c r="A2086" s="10">
        <v>-18.023800000000001</v>
      </c>
      <c r="B2086" s="10">
        <v>-14116.2</v>
      </c>
    </row>
    <row r="2087" spans="1:2" x14ac:dyDescent="0.3">
      <c r="A2087" s="10">
        <v>-18.008500000000002</v>
      </c>
      <c r="B2087" s="10">
        <v>-8684.7000000000007</v>
      </c>
    </row>
    <row r="2088" spans="1:2" x14ac:dyDescent="0.3">
      <c r="A2088" s="10">
        <v>-17.993099999999998</v>
      </c>
      <c r="B2088" s="10">
        <v>-7063.22</v>
      </c>
    </row>
    <row r="2089" spans="1:2" x14ac:dyDescent="0.3">
      <c r="A2089" s="10">
        <v>-17.977799999999998</v>
      </c>
      <c r="B2089" s="10">
        <v>-8119.39</v>
      </c>
    </row>
    <row r="2090" spans="1:2" x14ac:dyDescent="0.3">
      <c r="A2090" s="10">
        <v>-17.962499999999999</v>
      </c>
      <c r="B2090" s="10">
        <v>-9066.9</v>
      </c>
    </row>
    <row r="2091" spans="1:2" x14ac:dyDescent="0.3">
      <c r="A2091" s="10">
        <v>-17.947099999999999</v>
      </c>
      <c r="B2091" s="10">
        <v>-10783.7</v>
      </c>
    </row>
    <row r="2092" spans="1:2" x14ac:dyDescent="0.3">
      <c r="A2092" s="10">
        <v>-17.931799999999999</v>
      </c>
      <c r="B2092" s="10">
        <v>-12372</v>
      </c>
    </row>
    <row r="2093" spans="1:2" x14ac:dyDescent="0.3">
      <c r="A2093" s="10">
        <v>-17.916399999999999</v>
      </c>
      <c r="B2093" s="10">
        <v>-12111.5</v>
      </c>
    </row>
    <row r="2094" spans="1:2" x14ac:dyDescent="0.3">
      <c r="A2094" s="10">
        <v>-17.9011</v>
      </c>
      <c r="B2094" s="10">
        <v>-8622.4599999999991</v>
      </c>
    </row>
    <row r="2095" spans="1:2" x14ac:dyDescent="0.3">
      <c r="A2095" s="10">
        <v>-17.8857</v>
      </c>
      <c r="B2095" s="10">
        <v>-3678.11</v>
      </c>
    </row>
    <row r="2096" spans="1:2" x14ac:dyDescent="0.3">
      <c r="A2096" s="10">
        <v>-17.8704</v>
      </c>
      <c r="B2096" s="10">
        <v>-2449.6</v>
      </c>
    </row>
    <row r="2097" spans="1:2" x14ac:dyDescent="0.3">
      <c r="A2097" s="10">
        <v>-17.8551</v>
      </c>
      <c r="B2097" s="10">
        <v>-4075.08</v>
      </c>
    </row>
    <row r="2098" spans="1:2" x14ac:dyDescent="0.3">
      <c r="A2098" s="10">
        <v>-17.839700000000001</v>
      </c>
      <c r="B2098" s="10">
        <v>-3572.1</v>
      </c>
    </row>
    <row r="2099" spans="1:2" x14ac:dyDescent="0.3">
      <c r="A2099" s="10">
        <v>-17.824400000000001</v>
      </c>
      <c r="B2099" s="10">
        <v>-886.98500000000001</v>
      </c>
    </row>
    <row r="2100" spans="1:2" x14ac:dyDescent="0.3">
      <c r="A2100" s="10">
        <v>-17.809000000000001</v>
      </c>
      <c r="B2100" s="10">
        <v>290.89800000000002</v>
      </c>
    </row>
    <row r="2101" spans="1:2" x14ac:dyDescent="0.3">
      <c r="A2101" s="10">
        <v>-17.793700000000001</v>
      </c>
      <c r="B2101" s="10">
        <v>-3471.83</v>
      </c>
    </row>
    <row r="2102" spans="1:2" x14ac:dyDescent="0.3">
      <c r="A2102" s="10">
        <v>-17.778300000000002</v>
      </c>
      <c r="B2102" s="10">
        <v>-6856</v>
      </c>
    </row>
    <row r="2103" spans="1:2" x14ac:dyDescent="0.3">
      <c r="A2103" s="10">
        <v>-17.763000000000002</v>
      </c>
      <c r="B2103" s="10">
        <v>-5338.75</v>
      </c>
    </row>
    <row r="2104" spans="1:2" x14ac:dyDescent="0.3">
      <c r="A2104" s="10">
        <v>-17.747599999999998</v>
      </c>
      <c r="B2104" s="10">
        <v>-476.26900000000001</v>
      </c>
    </row>
    <row r="2105" spans="1:2" x14ac:dyDescent="0.3">
      <c r="A2105" s="10">
        <v>-17.732299999999999</v>
      </c>
      <c r="B2105" s="10">
        <v>3080.04</v>
      </c>
    </row>
    <row r="2106" spans="1:2" x14ac:dyDescent="0.3">
      <c r="A2106" s="10">
        <v>-17.716999999999999</v>
      </c>
      <c r="B2106" s="10">
        <v>2054.0300000000002</v>
      </c>
    </row>
    <row r="2107" spans="1:2" x14ac:dyDescent="0.3">
      <c r="A2107" s="10">
        <v>-17.701599999999999</v>
      </c>
      <c r="B2107" s="10">
        <v>-1412.52</v>
      </c>
    </row>
    <row r="2108" spans="1:2" x14ac:dyDescent="0.3">
      <c r="A2108" s="10">
        <v>-17.686299999999999</v>
      </c>
      <c r="B2108" s="10">
        <v>-4795.8599999999997</v>
      </c>
    </row>
    <row r="2109" spans="1:2" x14ac:dyDescent="0.3">
      <c r="A2109" s="10">
        <v>-17.6709</v>
      </c>
      <c r="B2109" s="10">
        <v>-8008.98</v>
      </c>
    </row>
    <row r="2110" spans="1:2" x14ac:dyDescent="0.3">
      <c r="A2110" s="10">
        <v>-17.6556</v>
      </c>
      <c r="B2110" s="10">
        <v>-8430.19</v>
      </c>
    </row>
    <row r="2111" spans="1:2" x14ac:dyDescent="0.3">
      <c r="A2111" s="10">
        <v>-17.6402</v>
      </c>
      <c r="B2111" s="10">
        <v>-7049.81</v>
      </c>
    </row>
    <row r="2112" spans="1:2" x14ac:dyDescent="0.3">
      <c r="A2112" s="10">
        <v>-17.6249</v>
      </c>
      <c r="B2112" s="10">
        <v>-5738.2</v>
      </c>
    </row>
    <row r="2113" spans="1:2" x14ac:dyDescent="0.3">
      <c r="A2113" s="10">
        <v>-17.6096</v>
      </c>
      <c r="B2113" s="10">
        <v>-3546.25</v>
      </c>
    </row>
    <row r="2114" spans="1:2" x14ac:dyDescent="0.3">
      <c r="A2114" s="10">
        <v>-17.594200000000001</v>
      </c>
      <c r="B2114" s="10">
        <v>-2597.0500000000002</v>
      </c>
    </row>
    <row r="2115" spans="1:2" x14ac:dyDescent="0.3">
      <c r="A2115" s="10">
        <v>-17.578900000000001</v>
      </c>
      <c r="B2115" s="10">
        <v>-4477.4399999999996</v>
      </c>
    </row>
    <row r="2116" spans="1:2" x14ac:dyDescent="0.3">
      <c r="A2116" s="10">
        <v>-17.563500000000001</v>
      </c>
      <c r="B2116" s="10">
        <v>-7702.58</v>
      </c>
    </row>
    <row r="2117" spans="1:2" x14ac:dyDescent="0.3">
      <c r="A2117" s="10">
        <v>-17.548200000000001</v>
      </c>
      <c r="B2117" s="10">
        <v>-10829.2</v>
      </c>
    </row>
    <row r="2118" spans="1:2" x14ac:dyDescent="0.3">
      <c r="A2118" s="10">
        <v>-17.532800000000002</v>
      </c>
      <c r="B2118" s="10">
        <v>-14659.2</v>
      </c>
    </row>
    <row r="2119" spans="1:2" x14ac:dyDescent="0.3">
      <c r="A2119" s="10">
        <v>-17.517499999999998</v>
      </c>
      <c r="B2119" s="10">
        <v>-17499.7</v>
      </c>
    </row>
    <row r="2120" spans="1:2" x14ac:dyDescent="0.3">
      <c r="A2120" s="10">
        <v>-17.502099999999999</v>
      </c>
      <c r="B2120" s="10">
        <v>-15648.2</v>
      </c>
    </row>
    <row r="2121" spans="1:2" x14ac:dyDescent="0.3">
      <c r="A2121" s="10">
        <v>-17.486799999999999</v>
      </c>
      <c r="B2121" s="10">
        <v>-11522</v>
      </c>
    </row>
    <row r="2122" spans="1:2" x14ac:dyDescent="0.3">
      <c r="A2122" s="10">
        <v>-17.471499999999999</v>
      </c>
      <c r="B2122" s="10">
        <v>-10129</v>
      </c>
    </row>
    <row r="2123" spans="1:2" x14ac:dyDescent="0.3">
      <c r="A2123" s="10">
        <v>-17.456099999999999</v>
      </c>
      <c r="B2123" s="10">
        <v>-12946.4</v>
      </c>
    </row>
    <row r="2124" spans="1:2" x14ac:dyDescent="0.3">
      <c r="A2124" s="10">
        <v>-17.440799999999999</v>
      </c>
      <c r="B2124" s="10">
        <v>-13825.3</v>
      </c>
    </row>
    <row r="2125" spans="1:2" x14ac:dyDescent="0.3">
      <c r="A2125" s="10">
        <v>-17.4254</v>
      </c>
      <c r="B2125" s="10">
        <v>-12322.9</v>
      </c>
    </row>
    <row r="2126" spans="1:2" x14ac:dyDescent="0.3">
      <c r="A2126" s="10">
        <v>-17.4101</v>
      </c>
      <c r="B2126" s="10">
        <v>-12156.5</v>
      </c>
    </row>
    <row r="2127" spans="1:2" x14ac:dyDescent="0.3">
      <c r="A2127" s="10">
        <v>-17.3947</v>
      </c>
      <c r="B2127" s="10">
        <v>-12480.8</v>
      </c>
    </row>
    <row r="2128" spans="1:2" x14ac:dyDescent="0.3">
      <c r="A2128" s="10">
        <v>-17.3794</v>
      </c>
      <c r="B2128" s="10">
        <v>-14073.2</v>
      </c>
    </row>
    <row r="2129" spans="1:2" x14ac:dyDescent="0.3">
      <c r="A2129" s="10">
        <v>-17.364100000000001</v>
      </c>
      <c r="B2129" s="10">
        <v>-16415.599999999999</v>
      </c>
    </row>
    <row r="2130" spans="1:2" x14ac:dyDescent="0.3">
      <c r="A2130" s="10">
        <v>-17.348700000000001</v>
      </c>
      <c r="B2130" s="10">
        <v>-17662.099999999999</v>
      </c>
    </row>
    <row r="2131" spans="1:2" x14ac:dyDescent="0.3">
      <c r="A2131" s="10">
        <v>-17.333400000000001</v>
      </c>
      <c r="B2131" s="10">
        <v>-16082.5</v>
      </c>
    </row>
    <row r="2132" spans="1:2" x14ac:dyDescent="0.3">
      <c r="A2132" s="10">
        <v>-17.318000000000001</v>
      </c>
      <c r="B2132" s="10">
        <v>-13189.2</v>
      </c>
    </row>
    <row r="2133" spans="1:2" x14ac:dyDescent="0.3">
      <c r="A2133" s="10">
        <v>-17.302700000000002</v>
      </c>
      <c r="B2133" s="10">
        <v>-10743.7</v>
      </c>
    </row>
    <row r="2134" spans="1:2" x14ac:dyDescent="0.3">
      <c r="A2134" s="10">
        <v>-17.287299999999998</v>
      </c>
      <c r="B2134" s="10">
        <v>-9128.65</v>
      </c>
    </row>
    <row r="2135" spans="1:2" x14ac:dyDescent="0.3">
      <c r="A2135" s="10">
        <v>-17.271999999999998</v>
      </c>
      <c r="B2135" s="10">
        <v>-7052.01</v>
      </c>
    </row>
    <row r="2136" spans="1:2" x14ac:dyDescent="0.3">
      <c r="A2136" s="10">
        <v>-17.256699999999999</v>
      </c>
      <c r="B2136" s="10">
        <v>-5146.29</v>
      </c>
    </row>
    <row r="2137" spans="1:2" x14ac:dyDescent="0.3">
      <c r="A2137" s="10">
        <v>-17.241299999999999</v>
      </c>
      <c r="B2137" s="10">
        <v>-3580.32</v>
      </c>
    </row>
    <row r="2138" spans="1:2" x14ac:dyDescent="0.3">
      <c r="A2138" s="10">
        <v>-17.225999999999999</v>
      </c>
      <c r="B2138" s="10">
        <v>58.493600000000001</v>
      </c>
    </row>
    <row r="2139" spans="1:2" x14ac:dyDescent="0.3">
      <c r="A2139" s="10">
        <v>-17.210599999999999</v>
      </c>
      <c r="B2139" s="10">
        <v>3550.52</v>
      </c>
    </row>
    <row r="2140" spans="1:2" x14ac:dyDescent="0.3">
      <c r="A2140" s="10">
        <v>-17.1953</v>
      </c>
      <c r="B2140" s="10">
        <v>3060.05</v>
      </c>
    </row>
    <row r="2141" spans="1:2" x14ac:dyDescent="0.3">
      <c r="A2141" s="10">
        <v>-17.1799</v>
      </c>
      <c r="B2141" s="10">
        <v>1385.06</v>
      </c>
    </row>
    <row r="2142" spans="1:2" x14ac:dyDescent="0.3">
      <c r="A2142" s="10">
        <v>-17.1646</v>
      </c>
      <c r="B2142" s="10">
        <v>1613.59</v>
      </c>
    </row>
    <row r="2143" spans="1:2" x14ac:dyDescent="0.3">
      <c r="A2143" s="10">
        <v>-17.1492</v>
      </c>
      <c r="B2143" s="10">
        <v>2947.11</v>
      </c>
    </row>
    <row r="2144" spans="1:2" x14ac:dyDescent="0.3">
      <c r="A2144" s="10">
        <v>-17.133900000000001</v>
      </c>
      <c r="B2144" s="10">
        <v>5254.85</v>
      </c>
    </row>
    <row r="2145" spans="1:2" x14ac:dyDescent="0.3">
      <c r="A2145" s="10">
        <v>-17.118600000000001</v>
      </c>
      <c r="B2145" s="10">
        <v>6678.31</v>
      </c>
    </row>
    <row r="2146" spans="1:2" x14ac:dyDescent="0.3">
      <c r="A2146" s="10">
        <v>-17.103200000000001</v>
      </c>
      <c r="B2146" s="10">
        <v>6284.97</v>
      </c>
    </row>
    <row r="2147" spans="1:2" x14ac:dyDescent="0.3">
      <c r="A2147" s="10">
        <v>-17.087900000000001</v>
      </c>
      <c r="B2147" s="10">
        <v>4217.09</v>
      </c>
    </row>
    <row r="2148" spans="1:2" x14ac:dyDescent="0.3">
      <c r="A2148" s="10">
        <v>-17.072500000000002</v>
      </c>
      <c r="B2148" s="10">
        <v>1491.47</v>
      </c>
    </row>
    <row r="2149" spans="1:2" x14ac:dyDescent="0.3">
      <c r="A2149" s="10">
        <v>-17.057200000000002</v>
      </c>
      <c r="B2149" s="10">
        <v>266.30500000000001</v>
      </c>
    </row>
    <row r="2150" spans="1:2" x14ac:dyDescent="0.3">
      <c r="A2150" s="10">
        <v>-17.041799999999999</v>
      </c>
      <c r="B2150" s="10">
        <v>910.17100000000005</v>
      </c>
    </row>
    <row r="2151" spans="1:2" x14ac:dyDescent="0.3">
      <c r="A2151" s="10">
        <v>-17.026499999999999</v>
      </c>
      <c r="B2151" s="10">
        <v>947.29</v>
      </c>
    </row>
    <row r="2152" spans="1:2" x14ac:dyDescent="0.3">
      <c r="A2152" s="10">
        <v>-17.011199999999999</v>
      </c>
      <c r="B2152" s="10">
        <v>-3370.29</v>
      </c>
    </row>
    <row r="2153" spans="1:2" x14ac:dyDescent="0.3">
      <c r="A2153" s="10">
        <v>-16.995799999999999</v>
      </c>
      <c r="B2153" s="10">
        <v>-8707.8700000000008</v>
      </c>
    </row>
    <row r="2154" spans="1:2" x14ac:dyDescent="0.3">
      <c r="A2154" s="10">
        <v>-16.980499999999999</v>
      </c>
      <c r="B2154" s="10">
        <v>-8604.6299999999992</v>
      </c>
    </row>
    <row r="2155" spans="1:2" x14ac:dyDescent="0.3">
      <c r="A2155" s="10">
        <v>-16.9651</v>
      </c>
      <c r="B2155" s="10">
        <v>-3563.56</v>
      </c>
    </row>
    <row r="2156" spans="1:2" x14ac:dyDescent="0.3">
      <c r="A2156" s="10">
        <v>-16.9498</v>
      </c>
      <c r="B2156" s="10">
        <v>2017.12</v>
      </c>
    </row>
    <row r="2157" spans="1:2" x14ac:dyDescent="0.3">
      <c r="A2157" s="10">
        <v>-16.9344</v>
      </c>
      <c r="B2157" s="10">
        <v>5468.03</v>
      </c>
    </row>
    <row r="2158" spans="1:2" x14ac:dyDescent="0.3">
      <c r="A2158" s="10">
        <v>-16.9191</v>
      </c>
      <c r="B2158" s="10">
        <v>5335.03</v>
      </c>
    </row>
    <row r="2159" spans="1:2" x14ac:dyDescent="0.3">
      <c r="A2159" s="10">
        <v>-16.903700000000001</v>
      </c>
      <c r="B2159" s="10">
        <v>4112.9399999999996</v>
      </c>
    </row>
    <row r="2160" spans="1:2" x14ac:dyDescent="0.3">
      <c r="A2160" s="10">
        <v>-16.888400000000001</v>
      </c>
      <c r="B2160" s="10">
        <v>3563.73</v>
      </c>
    </row>
    <row r="2161" spans="1:2" x14ac:dyDescent="0.3">
      <c r="A2161" s="10">
        <v>-16.873100000000001</v>
      </c>
      <c r="B2161" s="10">
        <v>2099.54</v>
      </c>
    </row>
    <row r="2162" spans="1:2" x14ac:dyDescent="0.3">
      <c r="A2162" s="10">
        <v>-16.857700000000001</v>
      </c>
      <c r="B2162" s="10">
        <v>-1637.61</v>
      </c>
    </row>
    <row r="2163" spans="1:2" x14ac:dyDescent="0.3">
      <c r="A2163" s="10">
        <v>-16.842400000000001</v>
      </c>
      <c r="B2163" s="10">
        <v>-7318.55</v>
      </c>
    </row>
    <row r="2164" spans="1:2" x14ac:dyDescent="0.3">
      <c r="A2164" s="10">
        <v>-16.827000000000002</v>
      </c>
      <c r="B2164" s="10">
        <v>-11166</v>
      </c>
    </row>
    <row r="2165" spans="1:2" x14ac:dyDescent="0.3">
      <c r="A2165" s="10">
        <v>-16.811699999999998</v>
      </c>
      <c r="B2165" s="10">
        <v>-10181.799999999999</v>
      </c>
    </row>
    <row r="2166" spans="1:2" x14ac:dyDescent="0.3">
      <c r="A2166" s="10">
        <v>-16.796299999999999</v>
      </c>
      <c r="B2166" s="10">
        <v>-4614.7</v>
      </c>
    </row>
    <row r="2167" spans="1:2" x14ac:dyDescent="0.3">
      <c r="A2167" s="10">
        <v>-16.780999999999999</v>
      </c>
      <c r="B2167" s="10">
        <v>1827.17</v>
      </c>
    </row>
    <row r="2168" spans="1:2" x14ac:dyDescent="0.3">
      <c r="A2168" s="10">
        <v>-16.765699999999999</v>
      </c>
      <c r="B2168" s="10">
        <v>4526.37</v>
      </c>
    </row>
    <row r="2169" spans="1:2" x14ac:dyDescent="0.3">
      <c r="A2169" s="10">
        <v>-16.750299999999999</v>
      </c>
      <c r="B2169" s="10">
        <v>4456.88</v>
      </c>
    </row>
    <row r="2170" spans="1:2" x14ac:dyDescent="0.3">
      <c r="A2170" s="10">
        <v>-16.734999999999999</v>
      </c>
      <c r="B2170" s="10">
        <v>4501.49</v>
      </c>
    </row>
    <row r="2171" spans="1:2" x14ac:dyDescent="0.3">
      <c r="A2171" s="10">
        <v>-16.7196</v>
      </c>
      <c r="B2171" s="10">
        <v>4941.28</v>
      </c>
    </row>
    <row r="2172" spans="1:2" x14ac:dyDescent="0.3">
      <c r="A2172" s="10">
        <v>-16.7043</v>
      </c>
      <c r="B2172" s="10">
        <v>5949.28</v>
      </c>
    </row>
    <row r="2173" spans="1:2" x14ac:dyDescent="0.3">
      <c r="A2173" s="10">
        <v>-16.6889</v>
      </c>
      <c r="B2173" s="10">
        <v>6444.84</v>
      </c>
    </row>
    <row r="2174" spans="1:2" x14ac:dyDescent="0.3">
      <c r="A2174" s="10">
        <v>-16.6736</v>
      </c>
      <c r="B2174" s="10">
        <v>5186.7</v>
      </c>
    </row>
    <row r="2175" spans="1:2" x14ac:dyDescent="0.3">
      <c r="A2175" s="10">
        <v>-16.658200000000001</v>
      </c>
      <c r="B2175" s="10">
        <v>3420.96</v>
      </c>
    </row>
    <row r="2176" spans="1:2" x14ac:dyDescent="0.3">
      <c r="A2176" s="10">
        <v>-16.642900000000001</v>
      </c>
      <c r="B2176" s="10">
        <v>3282.75</v>
      </c>
    </row>
    <row r="2177" spans="1:2" x14ac:dyDescent="0.3">
      <c r="A2177" s="10">
        <v>-16.627600000000001</v>
      </c>
      <c r="B2177" s="10">
        <v>3682.33</v>
      </c>
    </row>
    <row r="2178" spans="1:2" x14ac:dyDescent="0.3">
      <c r="A2178" s="10">
        <v>-16.612200000000001</v>
      </c>
      <c r="B2178" s="10">
        <v>5790.68</v>
      </c>
    </row>
    <row r="2179" spans="1:2" x14ac:dyDescent="0.3">
      <c r="A2179" s="10">
        <v>-16.596900000000002</v>
      </c>
      <c r="B2179" s="10">
        <v>8522.52</v>
      </c>
    </row>
    <row r="2180" spans="1:2" x14ac:dyDescent="0.3">
      <c r="A2180" s="10">
        <v>-16.581499999999998</v>
      </c>
      <c r="B2180" s="10">
        <v>8400.5400000000009</v>
      </c>
    </row>
    <row r="2181" spans="1:2" x14ac:dyDescent="0.3">
      <c r="A2181" s="10">
        <v>-16.566199999999998</v>
      </c>
      <c r="B2181" s="10">
        <v>5251.74</v>
      </c>
    </row>
    <row r="2182" spans="1:2" x14ac:dyDescent="0.3">
      <c r="A2182" s="10">
        <v>-16.550799999999999</v>
      </c>
      <c r="B2182" s="10">
        <v>3354.21</v>
      </c>
    </row>
    <row r="2183" spans="1:2" x14ac:dyDescent="0.3">
      <c r="A2183" s="10">
        <v>-16.535499999999999</v>
      </c>
      <c r="B2183" s="10">
        <v>4381.6499999999996</v>
      </c>
    </row>
    <row r="2184" spans="1:2" x14ac:dyDescent="0.3">
      <c r="A2184" s="10">
        <v>-16.520199999999999</v>
      </c>
      <c r="B2184" s="10">
        <v>5974.96</v>
      </c>
    </row>
    <row r="2185" spans="1:2" x14ac:dyDescent="0.3">
      <c r="A2185" s="10">
        <v>-16.504799999999999</v>
      </c>
      <c r="B2185" s="10">
        <v>6010.8</v>
      </c>
    </row>
    <row r="2186" spans="1:2" x14ac:dyDescent="0.3">
      <c r="A2186" s="10">
        <v>-16.4895</v>
      </c>
      <c r="B2186" s="10">
        <v>4445.7299999999996</v>
      </c>
    </row>
    <row r="2187" spans="1:2" x14ac:dyDescent="0.3">
      <c r="A2187" s="10">
        <v>-16.4741</v>
      </c>
      <c r="B2187" s="10">
        <v>4410.0600000000004</v>
      </c>
    </row>
    <row r="2188" spans="1:2" x14ac:dyDescent="0.3">
      <c r="A2188" s="10">
        <v>-16.4588</v>
      </c>
      <c r="B2188" s="10">
        <v>4829.97</v>
      </c>
    </row>
    <row r="2189" spans="1:2" x14ac:dyDescent="0.3">
      <c r="A2189" s="10">
        <v>-16.4434</v>
      </c>
      <c r="B2189" s="10">
        <v>2810.08</v>
      </c>
    </row>
    <row r="2190" spans="1:2" x14ac:dyDescent="0.3">
      <c r="A2190" s="10">
        <v>-16.428100000000001</v>
      </c>
      <c r="B2190" s="10">
        <v>-800.54700000000003</v>
      </c>
    </row>
    <row r="2191" spans="1:2" x14ac:dyDescent="0.3">
      <c r="A2191" s="10">
        <v>-16.412700000000001</v>
      </c>
      <c r="B2191" s="10">
        <v>-3405.85</v>
      </c>
    </row>
    <row r="2192" spans="1:2" x14ac:dyDescent="0.3">
      <c r="A2192" s="10">
        <v>-16.397400000000001</v>
      </c>
      <c r="B2192" s="10">
        <v>-3985.09</v>
      </c>
    </row>
    <row r="2193" spans="1:2" x14ac:dyDescent="0.3">
      <c r="A2193" s="10">
        <v>-16.382100000000001</v>
      </c>
      <c r="B2193" s="10">
        <v>-5662.68</v>
      </c>
    </row>
    <row r="2194" spans="1:2" x14ac:dyDescent="0.3">
      <c r="A2194" s="10">
        <v>-16.366700000000002</v>
      </c>
      <c r="B2194" s="10">
        <v>-7750.15</v>
      </c>
    </row>
    <row r="2195" spans="1:2" x14ac:dyDescent="0.3">
      <c r="A2195" s="10">
        <v>-16.351400000000002</v>
      </c>
      <c r="B2195" s="10">
        <v>-2386.34</v>
      </c>
    </row>
    <row r="2196" spans="1:2" x14ac:dyDescent="0.3">
      <c r="A2196" s="10">
        <v>-16.335999999999999</v>
      </c>
      <c r="B2196" s="10">
        <v>8675.73</v>
      </c>
    </row>
    <row r="2197" spans="1:2" x14ac:dyDescent="0.3">
      <c r="A2197" s="10">
        <v>-16.320699999999999</v>
      </c>
      <c r="B2197" s="10">
        <v>16714.099999999999</v>
      </c>
    </row>
    <row r="2198" spans="1:2" x14ac:dyDescent="0.3">
      <c r="A2198" s="10">
        <v>-16.305299999999999</v>
      </c>
      <c r="B2198" s="10">
        <v>19315</v>
      </c>
    </row>
    <row r="2199" spans="1:2" x14ac:dyDescent="0.3">
      <c r="A2199" s="10">
        <v>-16.29</v>
      </c>
      <c r="B2199" s="10">
        <v>16843.2</v>
      </c>
    </row>
    <row r="2200" spans="1:2" x14ac:dyDescent="0.3">
      <c r="A2200" s="10">
        <v>-16.274699999999999</v>
      </c>
      <c r="B2200" s="10">
        <v>14092</v>
      </c>
    </row>
    <row r="2201" spans="1:2" x14ac:dyDescent="0.3">
      <c r="A2201" s="10">
        <v>-16.2593</v>
      </c>
      <c r="B2201" s="10">
        <v>13473</v>
      </c>
    </row>
    <row r="2202" spans="1:2" x14ac:dyDescent="0.3">
      <c r="A2202" s="10">
        <v>-16.244</v>
      </c>
      <c r="B2202" s="10">
        <v>10880.8</v>
      </c>
    </row>
    <row r="2203" spans="1:2" x14ac:dyDescent="0.3">
      <c r="A2203" s="10">
        <v>-16.2286</v>
      </c>
      <c r="B2203" s="10">
        <v>6011.64</v>
      </c>
    </row>
    <row r="2204" spans="1:2" x14ac:dyDescent="0.3">
      <c r="A2204" s="10">
        <v>-16.2133</v>
      </c>
      <c r="B2204" s="10">
        <v>1161.58</v>
      </c>
    </row>
    <row r="2205" spans="1:2" x14ac:dyDescent="0.3">
      <c r="A2205" s="10">
        <v>-16.197900000000001</v>
      </c>
      <c r="B2205" s="10">
        <v>91.475399999999993</v>
      </c>
    </row>
    <row r="2206" spans="1:2" x14ac:dyDescent="0.3">
      <c r="A2206" s="10">
        <v>-16.182600000000001</v>
      </c>
      <c r="B2206" s="10">
        <v>911.34699999999998</v>
      </c>
    </row>
    <row r="2207" spans="1:2" x14ac:dyDescent="0.3">
      <c r="A2207" s="10">
        <v>-16.167300000000001</v>
      </c>
      <c r="B2207" s="10">
        <v>-1090.25</v>
      </c>
    </row>
    <row r="2208" spans="1:2" x14ac:dyDescent="0.3">
      <c r="A2208" s="10">
        <v>-16.151900000000001</v>
      </c>
      <c r="B2208" s="10">
        <v>-6178.77</v>
      </c>
    </row>
    <row r="2209" spans="1:2" x14ac:dyDescent="0.3">
      <c r="A2209" s="10">
        <v>-16.136600000000001</v>
      </c>
      <c r="B2209" s="10">
        <v>-10984.4</v>
      </c>
    </row>
    <row r="2210" spans="1:2" x14ac:dyDescent="0.3">
      <c r="A2210" s="10">
        <v>-16.121200000000002</v>
      </c>
      <c r="B2210" s="10">
        <v>-13557.6</v>
      </c>
    </row>
    <row r="2211" spans="1:2" x14ac:dyDescent="0.3">
      <c r="A2211" s="10">
        <v>-16.105899999999998</v>
      </c>
      <c r="B2211" s="10">
        <v>-13603.5</v>
      </c>
    </row>
    <row r="2212" spans="1:2" x14ac:dyDescent="0.3">
      <c r="A2212" s="10">
        <v>-16.090499999999999</v>
      </c>
      <c r="B2212" s="10">
        <v>-12276.7</v>
      </c>
    </row>
    <row r="2213" spans="1:2" x14ac:dyDescent="0.3">
      <c r="A2213" s="10">
        <v>-16.075199999999999</v>
      </c>
      <c r="B2213" s="10">
        <v>-10630.1</v>
      </c>
    </row>
    <row r="2214" spans="1:2" x14ac:dyDescent="0.3">
      <c r="A2214" s="10">
        <v>-16.059799999999999</v>
      </c>
      <c r="B2214" s="10">
        <v>-8929.5400000000009</v>
      </c>
    </row>
    <row r="2215" spans="1:2" x14ac:dyDescent="0.3">
      <c r="A2215" s="10">
        <v>-16.044499999999999</v>
      </c>
      <c r="B2215" s="10">
        <v>-9314.02</v>
      </c>
    </row>
    <row r="2216" spans="1:2" x14ac:dyDescent="0.3">
      <c r="A2216" s="10">
        <v>-16.029199999999999</v>
      </c>
      <c r="B2216" s="10">
        <v>-12745.8</v>
      </c>
    </row>
    <row r="2217" spans="1:2" x14ac:dyDescent="0.3">
      <c r="A2217" s="10">
        <v>-16.0138</v>
      </c>
      <c r="B2217" s="10">
        <v>-16297.6</v>
      </c>
    </row>
    <row r="2218" spans="1:2" x14ac:dyDescent="0.3">
      <c r="A2218" s="10">
        <v>-15.9985</v>
      </c>
      <c r="B2218" s="10">
        <v>-13374</v>
      </c>
    </row>
    <row r="2219" spans="1:2" x14ac:dyDescent="0.3">
      <c r="A2219" s="10">
        <v>-15.9831</v>
      </c>
      <c r="B2219" s="10">
        <v>-4744.91</v>
      </c>
    </row>
    <row r="2220" spans="1:2" x14ac:dyDescent="0.3">
      <c r="A2220" s="10">
        <v>-15.9678</v>
      </c>
      <c r="B2220" s="10">
        <v>2633.54</v>
      </c>
    </row>
    <row r="2221" spans="1:2" x14ac:dyDescent="0.3">
      <c r="A2221" s="10">
        <v>-15.952400000000001</v>
      </c>
      <c r="B2221" s="10">
        <v>4637.3</v>
      </c>
    </row>
    <row r="2222" spans="1:2" x14ac:dyDescent="0.3">
      <c r="A2222" s="10">
        <v>-15.937099999999999</v>
      </c>
      <c r="B2222" s="10">
        <v>2549.2399999999998</v>
      </c>
    </row>
    <row r="2223" spans="1:2" x14ac:dyDescent="0.3">
      <c r="A2223" s="10">
        <v>-15.921799999999999</v>
      </c>
      <c r="B2223" s="10">
        <v>-1582.65</v>
      </c>
    </row>
    <row r="2224" spans="1:2" x14ac:dyDescent="0.3">
      <c r="A2224" s="10">
        <v>-15.9064</v>
      </c>
      <c r="B2224" s="10">
        <v>-4078.86</v>
      </c>
    </row>
    <row r="2225" spans="1:2" x14ac:dyDescent="0.3">
      <c r="A2225" s="10">
        <v>-15.8911</v>
      </c>
      <c r="B2225" s="10">
        <v>-4654.91</v>
      </c>
    </row>
    <row r="2226" spans="1:2" x14ac:dyDescent="0.3">
      <c r="A2226" s="10">
        <v>-15.8757</v>
      </c>
      <c r="B2226" s="10">
        <v>-6302.82</v>
      </c>
    </row>
    <row r="2227" spans="1:2" x14ac:dyDescent="0.3">
      <c r="A2227" s="10">
        <v>-15.8604</v>
      </c>
      <c r="B2227" s="10">
        <v>-7653.55</v>
      </c>
    </row>
    <row r="2228" spans="1:2" x14ac:dyDescent="0.3">
      <c r="A2228" s="10">
        <v>-15.845000000000001</v>
      </c>
      <c r="B2228" s="10">
        <v>-7554.33</v>
      </c>
    </row>
    <row r="2229" spans="1:2" x14ac:dyDescent="0.3">
      <c r="A2229" s="10">
        <v>-15.829700000000001</v>
      </c>
      <c r="B2229" s="10">
        <v>-6961.61</v>
      </c>
    </row>
    <row r="2230" spans="1:2" x14ac:dyDescent="0.3">
      <c r="A2230" s="10">
        <v>-15.814299999999999</v>
      </c>
      <c r="B2230" s="10">
        <v>-7885.47</v>
      </c>
    </row>
    <row r="2231" spans="1:2" x14ac:dyDescent="0.3">
      <c r="A2231" s="10">
        <v>-15.798999999999999</v>
      </c>
      <c r="B2231" s="10">
        <v>-9607.91</v>
      </c>
    </row>
    <row r="2232" spans="1:2" x14ac:dyDescent="0.3">
      <c r="A2232" s="10">
        <v>-15.7837</v>
      </c>
      <c r="B2232" s="10">
        <v>-10881</v>
      </c>
    </row>
    <row r="2233" spans="1:2" x14ac:dyDescent="0.3">
      <c r="A2233" s="10">
        <v>-15.7683</v>
      </c>
      <c r="B2233" s="10">
        <v>-12902.2</v>
      </c>
    </row>
    <row r="2234" spans="1:2" x14ac:dyDescent="0.3">
      <c r="A2234" s="10">
        <v>-15.753</v>
      </c>
      <c r="B2234" s="10">
        <v>-14448.4</v>
      </c>
    </row>
    <row r="2235" spans="1:2" x14ac:dyDescent="0.3">
      <c r="A2235" s="10">
        <v>-15.7376</v>
      </c>
      <c r="B2235" s="10">
        <v>-12719.6</v>
      </c>
    </row>
    <row r="2236" spans="1:2" x14ac:dyDescent="0.3">
      <c r="A2236" s="10">
        <v>-15.722300000000001</v>
      </c>
      <c r="B2236" s="10">
        <v>-9964.34</v>
      </c>
    </row>
    <row r="2237" spans="1:2" x14ac:dyDescent="0.3">
      <c r="A2237" s="10">
        <v>-15.706899999999999</v>
      </c>
      <c r="B2237" s="10">
        <v>-9320.86</v>
      </c>
    </row>
    <row r="2238" spans="1:2" x14ac:dyDescent="0.3">
      <c r="A2238" s="10">
        <v>-15.691599999999999</v>
      </c>
      <c r="B2238" s="10">
        <v>-9475.9</v>
      </c>
    </row>
    <row r="2239" spans="1:2" x14ac:dyDescent="0.3">
      <c r="A2239" s="10">
        <v>-15.676299999999999</v>
      </c>
      <c r="B2239" s="10">
        <v>-8113.53</v>
      </c>
    </row>
    <row r="2240" spans="1:2" x14ac:dyDescent="0.3">
      <c r="A2240" s="10">
        <v>-15.6609</v>
      </c>
      <c r="B2240" s="10">
        <v>-4826.88</v>
      </c>
    </row>
    <row r="2241" spans="1:2" x14ac:dyDescent="0.3">
      <c r="A2241" s="10">
        <v>-15.6456</v>
      </c>
      <c r="B2241" s="10">
        <v>-559.95299999999997</v>
      </c>
    </row>
    <row r="2242" spans="1:2" x14ac:dyDescent="0.3">
      <c r="A2242" s="10">
        <v>-15.6302</v>
      </c>
      <c r="B2242" s="10">
        <v>2495.3200000000002</v>
      </c>
    </row>
    <row r="2243" spans="1:2" x14ac:dyDescent="0.3">
      <c r="A2243" s="10">
        <v>-15.6149</v>
      </c>
      <c r="B2243" s="10">
        <v>2309.84</v>
      </c>
    </row>
    <row r="2244" spans="1:2" x14ac:dyDescent="0.3">
      <c r="A2244" s="10">
        <v>-15.599500000000001</v>
      </c>
      <c r="B2244" s="10">
        <v>-1806.29</v>
      </c>
    </row>
    <row r="2245" spans="1:2" x14ac:dyDescent="0.3">
      <c r="A2245" s="10">
        <v>-15.584199999999999</v>
      </c>
      <c r="B2245" s="10">
        <v>-5223.41</v>
      </c>
    </row>
    <row r="2246" spans="1:2" x14ac:dyDescent="0.3">
      <c r="A2246" s="10">
        <v>-15.5688</v>
      </c>
      <c r="B2246" s="10">
        <v>-5061.92</v>
      </c>
    </row>
    <row r="2247" spans="1:2" x14ac:dyDescent="0.3">
      <c r="A2247" s="10">
        <v>-15.5535</v>
      </c>
      <c r="B2247" s="10">
        <v>-4106.8</v>
      </c>
    </row>
    <row r="2248" spans="1:2" x14ac:dyDescent="0.3">
      <c r="A2248" s="10">
        <v>-15.5382</v>
      </c>
      <c r="B2248" s="10">
        <v>-2325.23</v>
      </c>
    </row>
    <row r="2249" spans="1:2" x14ac:dyDescent="0.3">
      <c r="A2249" s="10">
        <v>-15.5228</v>
      </c>
      <c r="B2249" s="10">
        <v>1226.03</v>
      </c>
    </row>
    <row r="2250" spans="1:2" x14ac:dyDescent="0.3">
      <c r="A2250" s="10">
        <v>-15.5075</v>
      </c>
      <c r="B2250" s="10">
        <v>5137.33</v>
      </c>
    </row>
    <row r="2251" spans="1:2" x14ac:dyDescent="0.3">
      <c r="A2251" s="10">
        <v>-15.492100000000001</v>
      </c>
      <c r="B2251" s="10">
        <v>7692.87</v>
      </c>
    </row>
    <row r="2252" spans="1:2" x14ac:dyDescent="0.3">
      <c r="A2252" s="10">
        <v>-15.476800000000001</v>
      </c>
      <c r="B2252" s="10">
        <v>5424.02</v>
      </c>
    </row>
    <row r="2253" spans="1:2" x14ac:dyDescent="0.3">
      <c r="A2253" s="10">
        <v>-15.461399999999999</v>
      </c>
      <c r="B2253" s="10">
        <v>445.87</v>
      </c>
    </row>
    <row r="2254" spans="1:2" x14ac:dyDescent="0.3">
      <c r="A2254" s="10">
        <v>-15.446099999999999</v>
      </c>
      <c r="B2254" s="10">
        <v>-1855.27</v>
      </c>
    </row>
    <row r="2255" spans="1:2" x14ac:dyDescent="0.3">
      <c r="A2255" s="10">
        <v>-15.4308</v>
      </c>
      <c r="B2255" s="10">
        <v>-797.42899999999997</v>
      </c>
    </row>
    <row r="2256" spans="1:2" x14ac:dyDescent="0.3">
      <c r="A2256" s="10">
        <v>-15.4154</v>
      </c>
      <c r="B2256" s="10">
        <v>982.73599999999999</v>
      </c>
    </row>
    <row r="2257" spans="1:2" x14ac:dyDescent="0.3">
      <c r="A2257" s="10">
        <v>-15.4001</v>
      </c>
      <c r="B2257" s="10">
        <v>2150.81</v>
      </c>
    </row>
    <row r="2258" spans="1:2" x14ac:dyDescent="0.3">
      <c r="A2258" s="10">
        <v>-15.3847</v>
      </c>
      <c r="B2258" s="10">
        <v>5436.81</v>
      </c>
    </row>
    <row r="2259" spans="1:2" x14ac:dyDescent="0.3">
      <c r="A2259" s="10">
        <v>-15.369400000000001</v>
      </c>
      <c r="B2259" s="10">
        <v>8969.4</v>
      </c>
    </row>
    <row r="2260" spans="1:2" x14ac:dyDescent="0.3">
      <c r="A2260" s="10">
        <v>-15.353999999999999</v>
      </c>
      <c r="B2260" s="10">
        <v>10971.9</v>
      </c>
    </row>
    <row r="2261" spans="1:2" x14ac:dyDescent="0.3">
      <c r="A2261" s="10">
        <v>-15.338699999999999</v>
      </c>
      <c r="B2261" s="10">
        <v>10595.9</v>
      </c>
    </row>
    <row r="2262" spans="1:2" x14ac:dyDescent="0.3">
      <c r="A2262" s="10">
        <v>-15.3233</v>
      </c>
      <c r="B2262" s="10">
        <v>6027.49</v>
      </c>
    </row>
    <row r="2263" spans="1:2" x14ac:dyDescent="0.3">
      <c r="A2263" s="10">
        <v>-15.308</v>
      </c>
      <c r="B2263" s="10">
        <v>-1116.0999999999999</v>
      </c>
    </row>
    <row r="2264" spans="1:2" x14ac:dyDescent="0.3">
      <c r="A2264" s="10">
        <v>-15.2927</v>
      </c>
      <c r="B2264" s="10">
        <v>-9633.64</v>
      </c>
    </row>
    <row r="2265" spans="1:2" x14ac:dyDescent="0.3">
      <c r="A2265" s="10">
        <v>-15.2773</v>
      </c>
      <c r="B2265" s="10">
        <v>-17567.400000000001</v>
      </c>
    </row>
    <row r="2266" spans="1:2" x14ac:dyDescent="0.3">
      <c r="A2266" s="10">
        <v>-15.262</v>
      </c>
      <c r="B2266" s="10">
        <v>-20391</v>
      </c>
    </row>
    <row r="2267" spans="1:2" x14ac:dyDescent="0.3">
      <c r="A2267" s="10">
        <v>-15.246600000000001</v>
      </c>
      <c r="B2267" s="10">
        <v>-16179.8</v>
      </c>
    </row>
    <row r="2268" spans="1:2" x14ac:dyDescent="0.3">
      <c r="A2268" s="10">
        <v>-15.231299999999999</v>
      </c>
      <c r="B2268" s="10">
        <v>-10040.5</v>
      </c>
    </row>
    <row r="2269" spans="1:2" x14ac:dyDescent="0.3">
      <c r="A2269" s="10">
        <v>-15.2159</v>
      </c>
      <c r="B2269" s="10">
        <v>-8505.09</v>
      </c>
    </row>
    <row r="2270" spans="1:2" x14ac:dyDescent="0.3">
      <c r="A2270" s="10">
        <v>-15.2006</v>
      </c>
      <c r="B2270" s="10">
        <v>-10920.1</v>
      </c>
    </row>
    <row r="2271" spans="1:2" x14ac:dyDescent="0.3">
      <c r="A2271" s="10">
        <v>-15.1853</v>
      </c>
      <c r="B2271" s="10">
        <v>-14608.7</v>
      </c>
    </row>
    <row r="2272" spans="1:2" x14ac:dyDescent="0.3">
      <c r="A2272" s="10">
        <v>-15.1699</v>
      </c>
      <c r="B2272" s="10">
        <v>-16501.599999999999</v>
      </c>
    </row>
    <row r="2273" spans="1:2" x14ac:dyDescent="0.3">
      <c r="A2273" s="10">
        <v>-15.1546</v>
      </c>
      <c r="B2273" s="10">
        <v>-14300.1</v>
      </c>
    </row>
    <row r="2274" spans="1:2" x14ac:dyDescent="0.3">
      <c r="A2274" s="10">
        <v>-15.139200000000001</v>
      </c>
      <c r="B2274" s="10">
        <v>-8499.4500000000007</v>
      </c>
    </row>
    <row r="2275" spans="1:2" x14ac:dyDescent="0.3">
      <c r="A2275" s="10">
        <v>-15.123900000000001</v>
      </c>
      <c r="B2275" s="10">
        <v>-4043.32</v>
      </c>
    </row>
    <row r="2276" spans="1:2" x14ac:dyDescent="0.3">
      <c r="A2276" s="10">
        <v>-15.108499999999999</v>
      </c>
      <c r="B2276" s="10">
        <v>-1385.6</v>
      </c>
    </row>
    <row r="2277" spans="1:2" x14ac:dyDescent="0.3">
      <c r="A2277" s="10">
        <v>-15.0932</v>
      </c>
      <c r="B2277" s="10">
        <v>1052.8499999999999</v>
      </c>
    </row>
    <row r="2278" spans="1:2" x14ac:dyDescent="0.3">
      <c r="A2278" s="10">
        <v>-15.0779</v>
      </c>
      <c r="B2278" s="10">
        <v>3441.64</v>
      </c>
    </row>
    <row r="2279" spans="1:2" x14ac:dyDescent="0.3">
      <c r="A2279" s="10">
        <v>-15.0625</v>
      </c>
      <c r="B2279" s="10">
        <v>4592.49</v>
      </c>
    </row>
    <row r="2280" spans="1:2" x14ac:dyDescent="0.3">
      <c r="A2280" s="10">
        <v>-15.0472</v>
      </c>
      <c r="B2280" s="10">
        <v>2219.44</v>
      </c>
    </row>
    <row r="2281" spans="1:2" x14ac:dyDescent="0.3">
      <c r="A2281" s="10">
        <v>-15.0318</v>
      </c>
      <c r="B2281" s="10">
        <v>-953.49800000000005</v>
      </c>
    </row>
    <row r="2282" spans="1:2" x14ac:dyDescent="0.3">
      <c r="A2282" s="10">
        <v>-15.016500000000001</v>
      </c>
      <c r="B2282" s="10">
        <v>-3427.37</v>
      </c>
    </row>
    <row r="2283" spans="1:2" x14ac:dyDescent="0.3">
      <c r="A2283" s="10">
        <v>-15.001099999999999</v>
      </c>
      <c r="B2283" s="10">
        <v>-3779.05</v>
      </c>
    </row>
    <row r="2284" spans="1:2" x14ac:dyDescent="0.3">
      <c r="A2284" s="10">
        <v>-14.985799999999999</v>
      </c>
      <c r="B2284" s="10">
        <v>-1985.53</v>
      </c>
    </row>
    <row r="2285" spans="1:2" x14ac:dyDescent="0.3">
      <c r="A2285" s="10">
        <v>-14.9704</v>
      </c>
      <c r="B2285" s="10">
        <v>449.77199999999999</v>
      </c>
    </row>
    <row r="2286" spans="1:2" x14ac:dyDescent="0.3">
      <c r="A2286" s="10">
        <v>-14.9551</v>
      </c>
      <c r="B2286" s="10">
        <v>3572.57</v>
      </c>
    </row>
    <row r="2287" spans="1:2" x14ac:dyDescent="0.3">
      <c r="A2287" s="10">
        <v>-14.9398</v>
      </c>
      <c r="B2287" s="10">
        <v>5864.03</v>
      </c>
    </row>
    <row r="2288" spans="1:2" x14ac:dyDescent="0.3">
      <c r="A2288" s="10">
        <v>-14.9244</v>
      </c>
      <c r="B2288" s="10">
        <v>5608.86</v>
      </c>
    </row>
    <row r="2289" spans="1:2" x14ac:dyDescent="0.3">
      <c r="A2289" s="10">
        <v>-14.9091</v>
      </c>
      <c r="B2289" s="10">
        <v>6674.85</v>
      </c>
    </row>
    <row r="2290" spans="1:2" x14ac:dyDescent="0.3">
      <c r="A2290" s="10">
        <v>-14.893700000000001</v>
      </c>
      <c r="B2290" s="10">
        <v>10442.9</v>
      </c>
    </row>
    <row r="2291" spans="1:2" x14ac:dyDescent="0.3">
      <c r="A2291" s="10">
        <v>-14.878399999999999</v>
      </c>
      <c r="B2291" s="10">
        <v>12745.5</v>
      </c>
    </row>
    <row r="2292" spans="1:2" x14ac:dyDescent="0.3">
      <c r="A2292" s="10">
        <v>-14.863</v>
      </c>
      <c r="B2292" s="10">
        <v>12907.3</v>
      </c>
    </row>
    <row r="2293" spans="1:2" x14ac:dyDescent="0.3">
      <c r="A2293" s="10">
        <v>-14.8477</v>
      </c>
      <c r="B2293" s="10">
        <v>9793.9500000000007</v>
      </c>
    </row>
    <row r="2294" spans="1:2" x14ac:dyDescent="0.3">
      <c r="A2294" s="10">
        <v>-14.8324</v>
      </c>
      <c r="B2294" s="10">
        <v>4405.92</v>
      </c>
    </row>
    <row r="2295" spans="1:2" x14ac:dyDescent="0.3">
      <c r="A2295" s="10">
        <v>-14.817</v>
      </c>
      <c r="B2295" s="10">
        <v>3168.7</v>
      </c>
    </row>
    <row r="2296" spans="1:2" x14ac:dyDescent="0.3">
      <c r="A2296" s="10">
        <v>-14.8017</v>
      </c>
      <c r="B2296" s="10">
        <v>5131.1000000000004</v>
      </c>
    </row>
    <row r="2297" spans="1:2" x14ac:dyDescent="0.3">
      <c r="A2297" s="10">
        <v>-14.786300000000001</v>
      </c>
      <c r="B2297" s="10">
        <v>4594.21</v>
      </c>
    </row>
    <row r="2298" spans="1:2" x14ac:dyDescent="0.3">
      <c r="A2298" s="10">
        <v>-14.771000000000001</v>
      </c>
      <c r="B2298" s="10">
        <v>1112.5899999999999</v>
      </c>
    </row>
    <row r="2299" spans="1:2" x14ac:dyDescent="0.3">
      <c r="A2299" s="10">
        <v>-14.755599999999999</v>
      </c>
      <c r="B2299" s="10">
        <v>-3473.33</v>
      </c>
    </row>
    <row r="2300" spans="1:2" x14ac:dyDescent="0.3">
      <c r="A2300" s="10">
        <v>-14.7403</v>
      </c>
      <c r="B2300" s="10">
        <v>-3463.41</v>
      </c>
    </row>
    <row r="2301" spans="1:2" x14ac:dyDescent="0.3">
      <c r="A2301" s="10">
        <v>-14.7249</v>
      </c>
      <c r="B2301" s="10">
        <v>142.33000000000001</v>
      </c>
    </row>
    <row r="2302" spans="1:2" x14ac:dyDescent="0.3">
      <c r="A2302" s="10">
        <v>-14.7096</v>
      </c>
      <c r="B2302" s="10">
        <v>-820.10299999999995</v>
      </c>
    </row>
    <row r="2303" spans="1:2" x14ac:dyDescent="0.3">
      <c r="A2303" s="10">
        <v>-14.6943</v>
      </c>
      <c r="B2303" s="10">
        <v>-6067.97</v>
      </c>
    </row>
    <row r="2304" spans="1:2" x14ac:dyDescent="0.3">
      <c r="A2304" s="10">
        <v>-14.678900000000001</v>
      </c>
      <c r="B2304" s="10">
        <v>-10561.7</v>
      </c>
    </row>
    <row r="2305" spans="1:2" x14ac:dyDescent="0.3">
      <c r="A2305" s="10">
        <v>-14.663600000000001</v>
      </c>
      <c r="B2305" s="10">
        <v>-11281.4</v>
      </c>
    </row>
    <row r="2306" spans="1:2" x14ac:dyDescent="0.3">
      <c r="A2306" s="10">
        <v>-14.648199999999999</v>
      </c>
      <c r="B2306" s="10">
        <v>-9109.85</v>
      </c>
    </row>
    <row r="2307" spans="1:2" x14ac:dyDescent="0.3">
      <c r="A2307" s="10">
        <v>-14.632899999999999</v>
      </c>
      <c r="B2307" s="10">
        <v>-7017.59</v>
      </c>
    </row>
    <row r="2308" spans="1:2" x14ac:dyDescent="0.3">
      <c r="A2308" s="10">
        <v>-14.6175</v>
      </c>
      <c r="B2308" s="10">
        <v>-5510.36</v>
      </c>
    </row>
    <row r="2309" spans="1:2" x14ac:dyDescent="0.3">
      <c r="A2309" s="10">
        <v>-14.6022</v>
      </c>
      <c r="B2309" s="10">
        <v>-5556.59</v>
      </c>
    </row>
    <row r="2310" spans="1:2" x14ac:dyDescent="0.3">
      <c r="A2310" s="10">
        <v>-14.5869</v>
      </c>
      <c r="B2310" s="10">
        <v>-7976.55</v>
      </c>
    </row>
    <row r="2311" spans="1:2" x14ac:dyDescent="0.3">
      <c r="A2311" s="10">
        <v>-14.5715</v>
      </c>
      <c r="B2311" s="10">
        <v>-10804.6</v>
      </c>
    </row>
    <row r="2312" spans="1:2" x14ac:dyDescent="0.3">
      <c r="A2312" s="10">
        <v>-14.5562</v>
      </c>
      <c r="B2312" s="10">
        <v>-13797.4</v>
      </c>
    </row>
    <row r="2313" spans="1:2" x14ac:dyDescent="0.3">
      <c r="A2313" s="10">
        <v>-14.540800000000001</v>
      </c>
      <c r="B2313" s="10">
        <v>-16269.5</v>
      </c>
    </row>
    <row r="2314" spans="1:2" x14ac:dyDescent="0.3">
      <c r="A2314" s="10">
        <v>-14.525499999999999</v>
      </c>
      <c r="B2314" s="10">
        <v>-14861.8</v>
      </c>
    </row>
    <row r="2315" spans="1:2" x14ac:dyDescent="0.3">
      <c r="A2315" s="10">
        <v>-14.5101</v>
      </c>
      <c r="B2315" s="10">
        <v>-11241.5</v>
      </c>
    </row>
    <row r="2316" spans="1:2" x14ac:dyDescent="0.3">
      <c r="A2316" s="10">
        <v>-14.4948</v>
      </c>
      <c r="B2316" s="10">
        <v>-9065.4699999999993</v>
      </c>
    </row>
    <row r="2317" spans="1:2" x14ac:dyDescent="0.3">
      <c r="A2317" s="10">
        <v>-14.4794</v>
      </c>
      <c r="B2317" s="10">
        <v>-9131.02</v>
      </c>
    </row>
    <row r="2318" spans="1:2" x14ac:dyDescent="0.3">
      <c r="A2318" s="10">
        <v>-14.4641</v>
      </c>
      <c r="B2318" s="10">
        <v>-8032.41</v>
      </c>
    </row>
    <row r="2319" spans="1:2" x14ac:dyDescent="0.3">
      <c r="A2319" s="10">
        <v>-14.4488</v>
      </c>
      <c r="B2319" s="10">
        <v>-5293.28</v>
      </c>
    </row>
    <row r="2320" spans="1:2" x14ac:dyDescent="0.3">
      <c r="A2320" s="10">
        <v>-14.433400000000001</v>
      </c>
      <c r="B2320" s="10">
        <v>-1126.76</v>
      </c>
    </row>
    <row r="2321" spans="1:2" x14ac:dyDescent="0.3">
      <c r="A2321" s="10">
        <v>-14.418100000000001</v>
      </c>
      <c r="B2321" s="10">
        <v>4162.74</v>
      </c>
    </row>
    <row r="2322" spans="1:2" x14ac:dyDescent="0.3">
      <c r="A2322" s="10">
        <v>-14.402699999999999</v>
      </c>
      <c r="B2322" s="10">
        <v>7508.58</v>
      </c>
    </row>
    <row r="2323" spans="1:2" x14ac:dyDescent="0.3">
      <c r="A2323" s="10">
        <v>-14.3874</v>
      </c>
      <c r="B2323" s="10">
        <v>8440.41</v>
      </c>
    </row>
    <row r="2324" spans="1:2" x14ac:dyDescent="0.3">
      <c r="A2324" s="10">
        <v>-14.372</v>
      </c>
      <c r="B2324" s="10">
        <v>7599.79</v>
      </c>
    </row>
    <row r="2325" spans="1:2" x14ac:dyDescent="0.3">
      <c r="A2325" s="10">
        <v>-14.3567</v>
      </c>
      <c r="B2325" s="10">
        <v>6020.63</v>
      </c>
    </row>
    <row r="2326" spans="1:2" x14ac:dyDescent="0.3">
      <c r="A2326" s="10">
        <v>-14.3414</v>
      </c>
      <c r="B2326" s="10">
        <v>5709.01</v>
      </c>
    </row>
    <row r="2327" spans="1:2" x14ac:dyDescent="0.3">
      <c r="A2327" s="10">
        <v>-14.326000000000001</v>
      </c>
      <c r="B2327" s="10">
        <v>5915.91</v>
      </c>
    </row>
    <row r="2328" spans="1:2" x14ac:dyDescent="0.3">
      <c r="A2328" s="10">
        <v>-14.310700000000001</v>
      </c>
      <c r="B2328" s="10">
        <v>5554.81</v>
      </c>
    </row>
    <row r="2329" spans="1:2" x14ac:dyDescent="0.3">
      <c r="A2329" s="10">
        <v>-14.295299999999999</v>
      </c>
      <c r="B2329" s="10">
        <v>4752.5</v>
      </c>
    </row>
    <row r="2330" spans="1:2" x14ac:dyDescent="0.3">
      <c r="A2330" s="10">
        <v>-14.28</v>
      </c>
      <c r="B2330" s="10">
        <v>4858.21</v>
      </c>
    </row>
    <row r="2331" spans="1:2" x14ac:dyDescent="0.3">
      <c r="A2331" s="10">
        <v>-14.2646</v>
      </c>
      <c r="B2331" s="10">
        <v>5201.66</v>
      </c>
    </row>
    <row r="2332" spans="1:2" x14ac:dyDescent="0.3">
      <c r="A2332" s="10">
        <v>-14.2493</v>
      </c>
      <c r="B2332" s="10">
        <v>3261.25</v>
      </c>
    </row>
    <row r="2333" spans="1:2" x14ac:dyDescent="0.3">
      <c r="A2333" s="10">
        <v>-14.2339</v>
      </c>
      <c r="B2333" s="10">
        <v>675.24900000000002</v>
      </c>
    </row>
    <row r="2334" spans="1:2" x14ac:dyDescent="0.3">
      <c r="A2334" s="10">
        <v>-14.2186</v>
      </c>
      <c r="B2334" s="10">
        <v>1068.73</v>
      </c>
    </row>
    <row r="2335" spans="1:2" x14ac:dyDescent="0.3">
      <c r="A2335" s="10">
        <v>-14.2033</v>
      </c>
      <c r="B2335" s="10">
        <v>4116.3900000000003</v>
      </c>
    </row>
    <row r="2336" spans="1:2" x14ac:dyDescent="0.3">
      <c r="A2336" s="10">
        <v>-14.187900000000001</v>
      </c>
      <c r="B2336" s="10">
        <v>5511.7</v>
      </c>
    </row>
    <row r="2337" spans="1:2" x14ac:dyDescent="0.3">
      <c r="A2337" s="10">
        <v>-14.172599999999999</v>
      </c>
      <c r="B2337" s="10">
        <v>4089.08</v>
      </c>
    </row>
    <row r="2338" spans="1:2" x14ac:dyDescent="0.3">
      <c r="A2338" s="10">
        <v>-14.1572</v>
      </c>
      <c r="B2338" s="10">
        <v>1390.27</v>
      </c>
    </row>
    <row r="2339" spans="1:2" x14ac:dyDescent="0.3">
      <c r="A2339" s="10">
        <v>-14.1419</v>
      </c>
      <c r="B2339" s="10">
        <v>-1972.02</v>
      </c>
    </row>
    <row r="2340" spans="1:2" x14ac:dyDescent="0.3">
      <c r="A2340" s="10">
        <v>-14.1265</v>
      </c>
      <c r="B2340" s="10">
        <v>-3586.47</v>
      </c>
    </row>
    <row r="2341" spans="1:2" x14ac:dyDescent="0.3">
      <c r="A2341" s="10">
        <v>-14.1112</v>
      </c>
      <c r="B2341" s="10">
        <v>-3180.1</v>
      </c>
    </row>
    <row r="2342" spans="1:2" x14ac:dyDescent="0.3">
      <c r="A2342" s="10">
        <v>-14.0959</v>
      </c>
      <c r="B2342" s="10">
        <v>-3085.36</v>
      </c>
    </row>
    <row r="2343" spans="1:2" x14ac:dyDescent="0.3">
      <c r="A2343" s="10">
        <v>-14.080500000000001</v>
      </c>
      <c r="B2343" s="10">
        <v>-4035.84</v>
      </c>
    </row>
    <row r="2344" spans="1:2" x14ac:dyDescent="0.3">
      <c r="A2344" s="10">
        <v>-14.065200000000001</v>
      </c>
      <c r="B2344" s="10">
        <v>-4577.3999999999996</v>
      </c>
    </row>
    <row r="2345" spans="1:2" x14ac:dyDescent="0.3">
      <c r="A2345" s="10">
        <v>-14.049799999999999</v>
      </c>
      <c r="B2345" s="10">
        <v>-4166.09</v>
      </c>
    </row>
    <row r="2346" spans="1:2" x14ac:dyDescent="0.3">
      <c r="A2346" s="10">
        <v>-14.0345</v>
      </c>
      <c r="B2346" s="10">
        <v>-2341.59</v>
      </c>
    </row>
    <row r="2347" spans="1:2" x14ac:dyDescent="0.3">
      <c r="A2347" s="10">
        <v>-14.0191</v>
      </c>
      <c r="B2347" s="10">
        <v>-794.54200000000003</v>
      </c>
    </row>
    <row r="2348" spans="1:2" x14ac:dyDescent="0.3">
      <c r="A2348" s="10">
        <v>-14.0038</v>
      </c>
      <c r="B2348" s="10">
        <v>-891.94299999999998</v>
      </c>
    </row>
    <row r="2349" spans="1:2" x14ac:dyDescent="0.3">
      <c r="A2349" s="10">
        <v>-13.9885</v>
      </c>
      <c r="B2349" s="10">
        <v>-836.827</v>
      </c>
    </row>
    <row r="2350" spans="1:2" x14ac:dyDescent="0.3">
      <c r="A2350" s="10">
        <v>-13.973100000000001</v>
      </c>
      <c r="B2350" s="10">
        <v>-185.762</v>
      </c>
    </row>
    <row r="2351" spans="1:2" x14ac:dyDescent="0.3">
      <c r="A2351" s="10">
        <v>-13.957800000000001</v>
      </c>
      <c r="B2351" s="10">
        <v>428.36</v>
      </c>
    </row>
    <row r="2352" spans="1:2" x14ac:dyDescent="0.3">
      <c r="A2352" s="10">
        <v>-13.942399999999999</v>
      </c>
      <c r="B2352" s="10">
        <v>2227.56</v>
      </c>
    </row>
    <row r="2353" spans="1:2" x14ac:dyDescent="0.3">
      <c r="A2353" s="10">
        <v>-13.927099999999999</v>
      </c>
      <c r="B2353" s="10">
        <v>7019.74</v>
      </c>
    </row>
    <row r="2354" spans="1:2" x14ac:dyDescent="0.3">
      <c r="A2354" s="10">
        <v>-13.9117</v>
      </c>
      <c r="B2354" s="10">
        <v>12537.5</v>
      </c>
    </row>
    <row r="2355" spans="1:2" x14ac:dyDescent="0.3">
      <c r="A2355" s="10">
        <v>-13.8964</v>
      </c>
      <c r="B2355" s="10">
        <v>19090.900000000001</v>
      </c>
    </row>
    <row r="2356" spans="1:2" x14ac:dyDescent="0.3">
      <c r="A2356" s="10">
        <v>-13.881</v>
      </c>
      <c r="B2356" s="10">
        <v>23716.7</v>
      </c>
    </row>
    <row r="2357" spans="1:2" x14ac:dyDescent="0.3">
      <c r="A2357" s="10">
        <v>-13.8657</v>
      </c>
      <c r="B2357" s="10">
        <v>23290.6</v>
      </c>
    </row>
    <row r="2358" spans="1:2" x14ac:dyDescent="0.3">
      <c r="A2358" s="10">
        <v>-13.8504</v>
      </c>
      <c r="B2358" s="10">
        <v>18452.3</v>
      </c>
    </row>
    <row r="2359" spans="1:2" x14ac:dyDescent="0.3">
      <c r="A2359" s="10">
        <v>-13.835000000000001</v>
      </c>
      <c r="B2359" s="10">
        <v>9403.89</v>
      </c>
    </row>
    <row r="2360" spans="1:2" x14ac:dyDescent="0.3">
      <c r="A2360" s="10">
        <v>-13.819699999999999</v>
      </c>
      <c r="B2360" s="10">
        <v>312.10899999999998</v>
      </c>
    </row>
    <row r="2361" spans="1:2" x14ac:dyDescent="0.3">
      <c r="A2361" s="10">
        <v>-13.8043</v>
      </c>
      <c r="B2361" s="10">
        <v>-5867.32</v>
      </c>
    </row>
    <row r="2362" spans="1:2" x14ac:dyDescent="0.3">
      <c r="A2362" s="10">
        <v>-13.789</v>
      </c>
      <c r="B2362" s="10">
        <v>-10454</v>
      </c>
    </row>
    <row r="2363" spans="1:2" x14ac:dyDescent="0.3">
      <c r="A2363" s="10">
        <v>-13.7736</v>
      </c>
      <c r="B2363" s="10">
        <v>-13195.8</v>
      </c>
    </row>
    <row r="2364" spans="1:2" x14ac:dyDescent="0.3">
      <c r="A2364" s="10">
        <v>-13.7583</v>
      </c>
      <c r="B2364" s="10">
        <v>-13541.3</v>
      </c>
    </row>
    <row r="2365" spans="1:2" x14ac:dyDescent="0.3">
      <c r="A2365" s="10">
        <v>-13.743</v>
      </c>
      <c r="B2365" s="10">
        <v>-11591.1</v>
      </c>
    </row>
    <row r="2366" spans="1:2" x14ac:dyDescent="0.3">
      <c r="A2366" s="10">
        <v>-13.727600000000001</v>
      </c>
      <c r="B2366" s="10">
        <v>-6601.94</v>
      </c>
    </row>
    <row r="2367" spans="1:2" x14ac:dyDescent="0.3">
      <c r="A2367" s="10">
        <v>-13.712300000000001</v>
      </c>
      <c r="B2367" s="10">
        <v>-314.87299999999999</v>
      </c>
    </row>
    <row r="2368" spans="1:2" x14ac:dyDescent="0.3">
      <c r="A2368" s="10">
        <v>-13.696899999999999</v>
      </c>
      <c r="B2368" s="10">
        <v>4560.63</v>
      </c>
    </row>
    <row r="2369" spans="1:2" x14ac:dyDescent="0.3">
      <c r="A2369" s="10">
        <v>-13.6816</v>
      </c>
      <c r="B2369" s="10">
        <v>10002.9</v>
      </c>
    </row>
    <row r="2370" spans="1:2" x14ac:dyDescent="0.3">
      <c r="A2370" s="10">
        <v>-13.6662</v>
      </c>
      <c r="B2370" s="10">
        <v>15026.6</v>
      </c>
    </row>
    <row r="2371" spans="1:2" x14ac:dyDescent="0.3">
      <c r="A2371" s="10">
        <v>-13.6509</v>
      </c>
      <c r="B2371" s="10">
        <v>19147.2</v>
      </c>
    </row>
    <row r="2372" spans="1:2" x14ac:dyDescent="0.3">
      <c r="A2372" s="10">
        <v>-13.6355</v>
      </c>
      <c r="B2372" s="10">
        <v>21551.8</v>
      </c>
    </row>
    <row r="2373" spans="1:2" x14ac:dyDescent="0.3">
      <c r="A2373" s="10">
        <v>-13.620200000000001</v>
      </c>
      <c r="B2373" s="10">
        <v>21521.1</v>
      </c>
    </row>
    <row r="2374" spans="1:2" x14ac:dyDescent="0.3">
      <c r="A2374" s="10">
        <v>-13.604900000000001</v>
      </c>
      <c r="B2374" s="10">
        <v>19193</v>
      </c>
    </row>
    <row r="2375" spans="1:2" x14ac:dyDescent="0.3">
      <c r="A2375" s="10">
        <v>-13.589499999999999</v>
      </c>
      <c r="B2375" s="10">
        <v>16549.900000000001</v>
      </c>
    </row>
    <row r="2376" spans="1:2" x14ac:dyDescent="0.3">
      <c r="A2376" s="10">
        <v>-13.574199999999999</v>
      </c>
      <c r="B2376" s="10">
        <v>17910.400000000001</v>
      </c>
    </row>
    <row r="2377" spans="1:2" x14ac:dyDescent="0.3">
      <c r="A2377" s="10">
        <v>-13.5588</v>
      </c>
      <c r="B2377" s="10">
        <v>19948</v>
      </c>
    </row>
    <row r="2378" spans="1:2" x14ac:dyDescent="0.3">
      <c r="A2378" s="10">
        <v>-13.5435</v>
      </c>
      <c r="B2378" s="10">
        <v>17466.5</v>
      </c>
    </row>
    <row r="2379" spans="1:2" x14ac:dyDescent="0.3">
      <c r="A2379" s="10">
        <v>-13.5281</v>
      </c>
      <c r="B2379" s="10">
        <v>13538.1</v>
      </c>
    </row>
    <row r="2380" spans="1:2" x14ac:dyDescent="0.3">
      <c r="A2380" s="10">
        <v>-13.5128</v>
      </c>
      <c r="B2380" s="10">
        <v>10693.8</v>
      </c>
    </row>
    <row r="2381" spans="1:2" x14ac:dyDescent="0.3">
      <c r="A2381" s="10">
        <v>-13.4975</v>
      </c>
      <c r="B2381" s="10">
        <v>10134.4</v>
      </c>
    </row>
    <row r="2382" spans="1:2" x14ac:dyDescent="0.3">
      <c r="A2382" s="10">
        <v>-13.482100000000001</v>
      </c>
      <c r="B2382" s="10">
        <v>11887.3</v>
      </c>
    </row>
    <row r="2383" spans="1:2" x14ac:dyDescent="0.3">
      <c r="A2383" s="10">
        <v>-13.466799999999999</v>
      </c>
      <c r="B2383" s="10">
        <v>11090.4</v>
      </c>
    </row>
    <row r="2384" spans="1:2" x14ac:dyDescent="0.3">
      <c r="A2384" s="10">
        <v>-13.4514</v>
      </c>
      <c r="B2384" s="10">
        <v>7340.46</v>
      </c>
    </row>
    <row r="2385" spans="1:2" x14ac:dyDescent="0.3">
      <c r="A2385" s="10">
        <v>-13.4361</v>
      </c>
      <c r="B2385" s="10">
        <v>5154.7700000000004</v>
      </c>
    </row>
    <row r="2386" spans="1:2" x14ac:dyDescent="0.3">
      <c r="A2386" s="10">
        <v>-13.4207</v>
      </c>
      <c r="B2386" s="10">
        <v>5261.31</v>
      </c>
    </row>
    <row r="2387" spans="1:2" x14ac:dyDescent="0.3">
      <c r="A2387" s="10">
        <v>-13.4054</v>
      </c>
      <c r="B2387" s="10">
        <v>7023.79</v>
      </c>
    </row>
    <row r="2388" spans="1:2" x14ac:dyDescent="0.3">
      <c r="A2388" s="10">
        <v>-13.39</v>
      </c>
      <c r="B2388" s="10">
        <v>9298.99</v>
      </c>
    </row>
    <row r="2389" spans="1:2" x14ac:dyDescent="0.3">
      <c r="A2389" s="10">
        <v>-13.374700000000001</v>
      </c>
      <c r="B2389" s="10">
        <v>9834.2900000000009</v>
      </c>
    </row>
    <row r="2390" spans="1:2" x14ac:dyDescent="0.3">
      <c r="A2390" s="10">
        <v>-13.359400000000001</v>
      </c>
      <c r="B2390" s="10">
        <v>7690.1</v>
      </c>
    </row>
    <row r="2391" spans="1:2" x14ac:dyDescent="0.3">
      <c r="A2391" s="10">
        <v>-13.343999999999999</v>
      </c>
      <c r="B2391" s="10">
        <v>3329.21</v>
      </c>
    </row>
    <row r="2392" spans="1:2" x14ac:dyDescent="0.3">
      <c r="A2392" s="10">
        <v>-13.3287</v>
      </c>
      <c r="B2392" s="10">
        <v>-868.351</v>
      </c>
    </row>
    <row r="2393" spans="1:2" x14ac:dyDescent="0.3">
      <c r="A2393" s="10">
        <v>-13.3133</v>
      </c>
      <c r="B2393" s="10">
        <v>-3774.34</v>
      </c>
    </row>
    <row r="2394" spans="1:2" x14ac:dyDescent="0.3">
      <c r="A2394" s="10">
        <v>-13.298</v>
      </c>
      <c r="B2394" s="10">
        <v>-5432.47</v>
      </c>
    </row>
    <row r="2395" spans="1:2" x14ac:dyDescent="0.3">
      <c r="A2395" s="10">
        <v>-13.2826</v>
      </c>
      <c r="B2395" s="10">
        <v>-5942.66</v>
      </c>
    </row>
    <row r="2396" spans="1:2" x14ac:dyDescent="0.3">
      <c r="A2396" s="10">
        <v>-13.267300000000001</v>
      </c>
      <c r="B2396" s="10">
        <v>-6479.98</v>
      </c>
    </row>
    <row r="2397" spans="1:2" x14ac:dyDescent="0.3">
      <c r="A2397" s="10">
        <v>-13.252000000000001</v>
      </c>
      <c r="B2397" s="10">
        <v>-7050.54</v>
      </c>
    </row>
    <row r="2398" spans="1:2" x14ac:dyDescent="0.3">
      <c r="A2398" s="10">
        <v>-13.236599999999999</v>
      </c>
      <c r="B2398" s="10">
        <v>-8564.83</v>
      </c>
    </row>
    <row r="2399" spans="1:2" x14ac:dyDescent="0.3">
      <c r="A2399" s="10">
        <v>-13.221299999999999</v>
      </c>
      <c r="B2399" s="10">
        <v>-10724.3</v>
      </c>
    </row>
    <row r="2400" spans="1:2" x14ac:dyDescent="0.3">
      <c r="A2400" s="10">
        <v>-13.2059</v>
      </c>
      <c r="B2400" s="10">
        <v>-10964.3</v>
      </c>
    </row>
    <row r="2401" spans="1:2" x14ac:dyDescent="0.3">
      <c r="A2401" s="10">
        <v>-13.1906</v>
      </c>
      <c r="B2401" s="10">
        <v>-7481.62</v>
      </c>
    </row>
    <row r="2402" spans="1:2" x14ac:dyDescent="0.3">
      <c r="A2402" s="10">
        <v>-13.1752</v>
      </c>
      <c r="B2402" s="10">
        <v>-3523.18</v>
      </c>
    </row>
    <row r="2403" spans="1:2" x14ac:dyDescent="0.3">
      <c r="A2403" s="10">
        <v>-13.1599</v>
      </c>
      <c r="B2403" s="10">
        <v>-2753.95</v>
      </c>
    </row>
    <row r="2404" spans="1:2" x14ac:dyDescent="0.3">
      <c r="A2404" s="10">
        <v>-13.144500000000001</v>
      </c>
      <c r="B2404" s="10">
        <v>-2718.56</v>
      </c>
    </row>
    <row r="2405" spans="1:2" x14ac:dyDescent="0.3">
      <c r="A2405" s="10">
        <v>-13.129200000000001</v>
      </c>
      <c r="B2405" s="10">
        <v>-272.38600000000002</v>
      </c>
    </row>
    <row r="2406" spans="1:2" x14ac:dyDescent="0.3">
      <c r="A2406" s="10">
        <v>-13.113899999999999</v>
      </c>
      <c r="B2406" s="10">
        <v>2898.53</v>
      </c>
    </row>
    <row r="2407" spans="1:2" x14ac:dyDescent="0.3">
      <c r="A2407" s="10">
        <v>-13.0985</v>
      </c>
      <c r="B2407" s="10">
        <v>5961.5</v>
      </c>
    </row>
    <row r="2408" spans="1:2" x14ac:dyDescent="0.3">
      <c r="A2408" s="10">
        <v>-13.0832</v>
      </c>
      <c r="B2408" s="10">
        <v>7865.81</v>
      </c>
    </row>
    <row r="2409" spans="1:2" x14ac:dyDescent="0.3">
      <c r="A2409" s="10">
        <v>-13.0678</v>
      </c>
      <c r="B2409" s="10">
        <v>8859.39</v>
      </c>
    </row>
    <row r="2410" spans="1:2" x14ac:dyDescent="0.3">
      <c r="A2410" s="10">
        <v>-13.0525</v>
      </c>
      <c r="B2410" s="10">
        <v>10049.6</v>
      </c>
    </row>
    <row r="2411" spans="1:2" x14ac:dyDescent="0.3">
      <c r="A2411" s="10">
        <v>-13.037100000000001</v>
      </c>
      <c r="B2411" s="10">
        <v>11315</v>
      </c>
    </row>
    <row r="2412" spans="1:2" x14ac:dyDescent="0.3">
      <c r="A2412" s="10">
        <v>-13.021800000000001</v>
      </c>
      <c r="B2412" s="10">
        <v>12764.2</v>
      </c>
    </row>
    <row r="2413" spans="1:2" x14ac:dyDescent="0.3">
      <c r="A2413" s="10">
        <v>-13.006500000000001</v>
      </c>
      <c r="B2413" s="10">
        <v>14274.7</v>
      </c>
    </row>
    <row r="2414" spans="1:2" x14ac:dyDescent="0.3">
      <c r="A2414" s="10">
        <v>-12.991099999999999</v>
      </c>
      <c r="B2414" s="10">
        <v>15632.7</v>
      </c>
    </row>
    <row r="2415" spans="1:2" x14ac:dyDescent="0.3">
      <c r="A2415" s="10">
        <v>-12.9758</v>
      </c>
      <c r="B2415" s="10">
        <v>17082</v>
      </c>
    </row>
    <row r="2416" spans="1:2" x14ac:dyDescent="0.3">
      <c r="A2416" s="10">
        <v>-12.9604</v>
      </c>
      <c r="B2416" s="10">
        <v>18038.2</v>
      </c>
    </row>
    <row r="2417" spans="1:2" x14ac:dyDescent="0.3">
      <c r="A2417" s="10">
        <v>-12.9451</v>
      </c>
      <c r="B2417" s="10">
        <v>17062.900000000001</v>
      </c>
    </row>
    <row r="2418" spans="1:2" x14ac:dyDescent="0.3">
      <c r="A2418" s="10">
        <v>-12.9297</v>
      </c>
      <c r="B2418" s="10">
        <v>13288.6</v>
      </c>
    </row>
    <row r="2419" spans="1:2" x14ac:dyDescent="0.3">
      <c r="A2419" s="10">
        <v>-12.914400000000001</v>
      </c>
      <c r="B2419" s="10">
        <v>7522.12</v>
      </c>
    </row>
    <row r="2420" spans="1:2" x14ac:dyDescent="0.3">
      <c r="A2420" s="10">
        <v>-12.899100000000001</v>
      </c>
      <c r="B2420" s="10">
        <v>2773.95</v>
      </c>
    </row>
    <row r="2421" spans="1:2" x14ac:dyDescent="0.3">
      <c r="A2421" s="10">
        <v>-12.883699999999999</v>
      </c>
      <c r="B2421" s="10">
        <v>1863.59</v>
      </c>
    </row>
    <row r="2422" spans="1:2" x14ac:dyDescent="0.3">
      <c r="A2422" s="10">
        <v>-12.868399999999999</v>
      </c>
      <c r="B2422" s="10">
        <v>2302.23</v>
      </c>
    </row>
    <row r="2423" spans="1:2" x14ac:dyDescent="0.3">
      <c r="A2423" s="10">
        <v>-12.853</v>
      </c>
      <c r="B2423" s="10">
        <v>-261.32400000000001</v>
      </c>
    </row>
    <row r="2424" spans="1:2" x14ac:dyDescent="0.3">
      <c r="A2424" s="10">
        <v>-12.8377</v>
      </c>
      <c r="B2424" s="10">
        <v>-3330.2</v>
      </c>
    </row>
    <row r="2425" spans="1:2" x14ac:dyDescent="0.3">
      <c r="A2425" s="10">
        <v>-12.8223</v>
      </c>
      <c r="B2425" s="10">
        <v>-5696.03</v>
      </c>
    </row>
    <row r="2426" spans="1:2" x14ac:dyDescent="0.3">
      <c r="A2426" s="10">
        <v>-12.807</v>
      </c>
      <c r="B2426" s="10">
        <v>-8517.8700000000008</v>
      </c>
    </row>
    <row r="2427" spans="1:2" x14ac:dyDescent="0.3">
      <c r="A2427" s="10">
        <v>-12.791600000000001</v>
      </c>
      <c r="B2427" s="10">
        <v>-9896.2800000000007</v>
      </c>
    </row>
    <row r="2428" spans="1:2" x14ac:dyDescent="0.3">
      <c r="A2428" s="10">
        <v>-12.776300000000001</v>
      </c>
      <c r="B2428" s="10">
        <v>-10409.6</v>
      </c>
    </row>
    <row r="2429" spans="1:2" x14ac:dyDescent="0.3">
      <c r="A2429" s="10">
        <v>-12.760999999999999</v>
      </c>
      <c r="B2429" s="10">
        <v>-11465</v>
      </c>
    </row>
    <row r="2430" spans="1:2" x14ac:dyDescent="0.3">
      <c r="A2430" s="10">
        <v>-12.7456</v>
      </c>
      <c r="B2430" s="10">
        <v>-12051.8</v>
      </c>
    </row>
    <row r="2431" spans="1:2" x14ac:dyDescent="0.3">
      <c r="A2431" s="10">
        <v>-12.7303</v>
      </c>
      <c r="B2431" s="10">
        <v>-9028.18</v>
      </c>
    </row>
    <row r="2432" spans="1:2" x14ac:dyDescent="0.3">
      <c r="A2432" s="10">
        <v>-12.7149</v>
      </c>
      <c r="B2432" s="10">
        <v>-4273.1899999999996</v>
      </c>
    </row>
    <row r="2433" spans="1:2" x14ac:dyDescent="0.3">
      <c r="A2433" s="10">
        <v>-12.6996</v>
      </c>
      <c r="B2433" s="10">
        <v>716.50199999999995</v>
      </c>
    </row>
    <row r="2434" spans="1:2" x14ac:dyDescent="0.3">
      <c r="A2434" s="10">
        <v>-12.684200000000001</v>
      </c>
      <c r="B2434" s="10">
        <v>8566.27</v>
      </c>
    </row>
    <row r="2435" spans="1:2" x14ac:dyDescent="0.3">
      <c r="A2435" s="10">
        <v>-12.668900000000001</v>
      </c>
      <c r="B2435" s="10">
        <v>17886.599999999999</v>
      </c>
    </row>
    <row r="2436" spans="1:2" x14ac:dyDescent="0.3">
      <c r="A2436" s="10">
        <v>-12.653600000000001</v>
      </c>
      <c r="B2436" s="10">
        <v>24076.9</v>
      </c>
    </row>
    <row r="2437" spans="1:2" x14ac:dyDescent="0.3">
      <c r="A2437" s="10">
        <v>-12.638199999999999</v>
      </c>
      <c r="B2437" s="10">
        <v>25528.2</v>
      </c>
    </row>
    <row r="2438" spans="1:2" x14ac:dyDescent="0.3">
      <c r="A2438" s="10">
        <v>-12.6229</v>
      </c>
      <c r="B2438" s="10">
        <v>26261.9</v>
      </c>
    </row>
    <row r="2439" spans="1:2" x14ac:dyDescent="0.3">
      <c r="A2439" s="10">
        <v>-12.6075</v>
      </c>
      <c r="B2439" s="10">
        <v>25225.200000000001</v>
      </c>
    </row>
    <row r="2440" spans="1:2" x14ac:dyDescent="0.3">
      <c r="A2440" s="10">
        <v>-12.5922</v>
      </c>
      <c r="B2440" s="10">
        <v>21829</v>
      </c>
    </row>
    <row r="2441" spans="1:2" x14ac:dyDescent="0.3">
      <c r="A2441" s="10">
        <v>-12.5768</v>
      </c>
      <c r="B2441" s="10">
        <v>17703.900000000001</v>
      </c>
    </row>
    <row r="2442" spans="1:2" x14ac:dyDescent="0.3">
      <c r="A2442" s="10">
        <v>-12.561500000000001</v>
      </c>
      <c r="B2442" s="10">
        <v>14717.7</v>
      </c>
    </row>
    <row r="2443" spans="1:2" x14ac:dyDescent="0.3">
      <c r="A2443" s="10">
        <v>-12.546099999999999</v>
      </c>
      <c r="B2443" s="10">
        <v>13005.2</v>
      </c>
    </row>
    <row r="2444" spans="1:2" x14ac:dyDescent="0.3">
      <c r="A2444" s="10">
        <v>-12.530799999999999</v>
      </c>
      <c r="B2444" s="10">
        <v>11705.3</v>
      </c>
    </row>
    <row r="2445" spans="1:2" x14ac:dyDescent="0.3">
      <c r="A2445" s="10">
        <v>-12.515499999999999</v>
      </c>
      <c r="B2445" s="10">
        <v>12116.7</v>
      </c>
    </row>
    <row r="2446" spans="1:2" x14ac:dyDescent="0.3">
      <c r="A2446" s="10">
        <v>-12.5001</v>
      </c>
      <c r="B2446" s="10">
        <v>12987.2</v>
      </c>
    </row>
    <row r="2447" spans="1:2" x14ac:dyDescent="0.3">
      <c r="A2447" s="10">
        <v>-12.4848</v>
      </c>
      <c r="B2447" s="10">
        <v>14743.4</v>
      </c>
    </row>
    <row r="2448" spans="1:2" x14ac:dyDescent="0.3">
      <c r="A2448" s="10">
        <v>-12.4694</v>
      </c>
      <c r="B2448" s="10">
        <v>15801.7</v>
      </c>
    </row>
    <row r="2449" spans="1:2" x14ac:dyDescent="0.3">
      <c r="A2449" s="10">
        <v>-12.4541</v>
      </c>
      <c r="B2449" s="10">
        <v>14787.5</v>
      </c>
    </row>
    <row r="2450" spans="1:2" x14ac:dyDescent="0.3">
      <c r="A2450" s="10">
        <v>-12.438700000000001</v>
      </c>
      <c r="B2450" s="10">
        <v>11717.6</v>
      </c>
    </row>
    <row r="2451" spans="1:2" x14ac:dyDescent="0.3">
      <c r="A2451" s="10">
        <v>-12.423400000000001</v>
      </c>
      <c r="B2451" s="10">
        <v>8146.24</v>
      </c>
    </row>
    <row r="2452" spans="1:2" x14ac:dyDescent="0.3">
      <c r="A2452" s="10">
        <v>-12.408099999999999</v>
      </c>
      <c r="B2452" s="10">
        <v>7926.8</v>
      </c>
    </row>
    <row r="2453" spans="1:2" x14ac:dyDescent="0.3">
      <c r="A2453" s="10">
        <v>-12.3927</v>
      </c>
      <c r="B2453" s="10">
        <v>10814.2</v>
      </c>
    </row>
    <row r="2454" spans="1:2" x14ac:dyDescent="0.3">
      <c r="A2454" s="10">
        <v>-12.3774</v>
      </c>
      <c r="B2454" s="10">
        <v>13290.5</v>
      </c>
    </row>
    <row r="2455" spans="1:2" x14ac:dyDescent="0.3">
      <c r="A2455" s="10">
        <v>-12.362</v>
      </c>
      <c r="B2455" s="10">
        <v>14898.4</v>
      </c>
    </row>
    <row r="2456" spans="1:2" x14ac:dyDescent="0.3">
      <c r="A2456" s="10">
        <v>-12.3467</v>
      </c>
      <c r="B2456" s="10">
        <v>17499.5</v>
      </c>
    </row>
    <row r="2457" spans="1:2" x14ac:dyDescent="0.3">
      <c r="A2457" s="10">
        <v>-12.331300000000001</v>
      </c>
      <c r="B2457" s="10">
        <v>20552.900000000001</v>
      </c>
    </row>
    <row r="2458" spans="1:2" x14ac:dyDescent="0.3">
      <c r="A2458" s="10">
        <v>-12.316000000000001</v>
      </c>
      <c r="B2458" s="10">
        <v>20788.8</v>
      </c>
    </row>
    <row r="2459" spans="1:2" x14ac:dyDescent="0.3">
      <c r="A2459" s="10">
        <v>-12.300599999999999</v>
      </c>
      <c r="B2459" s="10">
        <v>18485.7</v>
      </c>
    </row>
    <row r="2460" spans="1:2" x14ac:dyDescent="0.3">
      <c r="A2460" s="10">
        <v>-12.285299999999999</v>
      </c>
      <c r="B2460" s="10">
        <v>16617.400000000001</v>
      </c>
    </row>
    <row r="2461" spans="1:2" x14ac:dyDescent="0.3">
      <c r="A2461" s="10">
        <v>-12.27</v>
      </c>
      <c r="B2461" s="10">
        <v>15480.4</v>
      </c>
    </row>
    <row r="2462" spans="1:2" x14ac:dyDescent="0.3">
      <c r="A2462" s="10">
        <v>-12.2546</v>
      </c>
      <c r="B2462" s="10">
        <v>13194</v>
      </c>
    </row>
    <row r="2463" spans="1:2" x14ac:dyDescent="0.3">
      <c r="A2463" s="10">
        <v>-12.2393</v>
      </c>
      <c r="B2463" s="10">
        <v>9401.18</v>
      </c>
    </row>
    <row r="2464" spans="1:2" x14ac:dyDescent="0.3">
      <c r="A2464" s="10">
        <v>-12.2239</v>
      </c>
      <c r="B2464" s="10">
        <v>5479.3</v>
      </c>
    </row>
    <row r="2465" spans="1:2" x14ac:dyDescent="0.3">
      <c r="A2465" s="10">
        <v>-12.208600000000001</v>
      </c>
      <c r="B2465" s="10">
        <v>1608.3</v>
      </c>
    </row>
    <row r="2466" spans="1:2" x14ac:dyDescent="0.3">
      <c r="A2466" s="10">
        <v>-12.193199999999999</v>
      </c>
      <c r="B2466" s="10">
        <v>-587.04399999999998</v>
      </c>
    </row>
    <row r="2467" spans="1:2" x14ac:dyDescent="0.3">
      <c r="A2467" s="10">
        <v>-12.177899999999999</v>
      </c>
      <c r="B2467" s="10">
        <v>-1130.9000000000001</v>
      </c>
    </row>
    <row r="2468" spans="1:2" x14ac:dyDescent="0.3">
      <c r="A2468" s="10">
        <v>-12.162599999999999</v>
      </c>
      <c r="B2468" s="10">
        <v>713.73199999999997</v>
      </c>
    </row>
    <row r="2469" spans="1:2" x14ac:dyDescent="0.3">
      <c r="A2469" s="10">
        <v>-12.1472</v>
      </c>
      <c r="B2469" s="10">
        <v>4256.38</v>
      </c>
    </row>
    <row r="2470" spans="1:2" x14ac:dyDescent="0.3">
      <c r="A2470" s="10">
        <v>-12.1319</v>
      </c>
      <c r="B2470" s="10">
        <v>7089.32</v>
      </c>
    </row>
    <row r="2471" spans="1:2" x14ac:dyDescent="0.3">
      <c r="A2471" s="10">
        <v>-12.1165</v>
      </c>
      <c r="B2471" s="10">
        <v>6285.7</v>
      </c>
    </row>
    <row r="2472" spans="1:2" x14ac:dyDescent="0.3">
      <c r="A2472" s="10">
        <v>-12.1012</v>
      </c>
      <c r="B2472" s="10">
        <v>2012.45</v>
      </c>
    </row>
    <row r="2473" spans="1:2" x14ac:dyDescent="0.3">
      <c r="A2473" s="10">
        <v>-12.085800000000001</v>
      </c>
      <c r="B2473" s="10">
        <v>-527.08799999999997</v>
      </c>
    </row>
    <row r="2474" spans="1:2" x14ac:dyDescent="0.3">
      <c r="A2474" s="10">
        <v>-12.070499999999999</v>
      </c>
      <c r="B2474" s="10">
        <v>-431.971</v>
      </c>
    </row>
    <row r="2475" spans="1:2" x14ac:dyDescent="0.3">
      <c r="A2475" s="10">
        <v>-12.055099999999999</v>
      </c>
      <c r="B2475" s="10">
        <v>-2053.4699999999998</v>
      </c>
    </row>
    <row r="2476" spans="1:2" x14ac:dyDescent="0.3">
      <c r="A2476" s="10">
        <v>-12.0398</v>
      </c>
      <c r="B2476" s="10">
        <v>-3279.18</v>
      </c>
    </row>
    <row r="2477" spans="1:2" x14ac:dyDescent="0.3">
      <c r="A2477" s="10">
        <v>-12.0245</v>
      </c>
      <c r="B2477" s="10">
        <v>-3128.1</v>
      </c>
    </row>
    <row r="2478" spans="1:2" x14ac:dyDescent="0.3">
      <c r="A2478" s="10">
        <v>-12.0091</v>
      </c>
      <c r="B2478" s="10">
        <v>-83.724199999999996</v>
      </c>
    </row>
    <row r="2479" spans="1:2" x14ac:dyDescent="0.3">
      <c r="A2479" s="10">
        <v>-11.9938</v>
      </c>
      <c r="B2479" s="10">
        <v>5665.69</v>
      </c>
    </row>
    <row r="2480" spans="1:2" x14ac:dyDescent="0.3">
      <c r="A2480" s="10">
        <v>-11.978400000000001</v>
      </c>
      <c r="B2480" s="10">
        <v>7524.36</v>
      </c>
    </row>
    <row r="2481" spans="1:2" x14ac:dyDescent="0.3">
      <c r="A2481" s="10">
        <v>-11.963100000000001</v>
      </c>
      <c r="B2481" s="10">
        <v>5689.44</v>
      </c>
    </row>
    <row r="2482" spans="1:2" x14ac:dyDescent="0.3">
      <c r="A2482" s="10">
        <v>-11.947699999999999</v>
      </c>
      <c r="B2482" s="10">
        <v>3633.3</v>
      </c>
    </row>
    <row r="2483" spans="1:2" x14ac:dyDescent="0.3">
      <c r="A2483" s="10">
        <v>-11.932399999999999</v>
      </c>
      <c r="B2483" s="10">
        <v>3219.86</v>
      </c>
    </row>
    <row r="2484" spans="1:2" x14ac:dyDescent="0.3">
      <c r="A2484" s="10">
        <v>-11.9171</v>
      </c>
      <c r="B2484" s="10">
        <v>2320.2199999999998</v>
      </c>
    </row>
    <row r="2485" spans="1:2" x14ac:dyDescent="0.3">
      <c r="A2485" s="10">
        <v>-11.9017</v>
      </c>
      <c r="B2485" s="10">
        <v>-673.56700000000001</v>
      </c>
    </row>
    <row r="2486" spans="1:2" x14ac:dyDescent="0.3">
      <c r="A2486" s="10">
        <v>-11.8864</v>
      </c>
      <c r="B2486" s="10">
        <v>-2129.7600000000002</v>
      </c>
    </row>
    <row r="2487" spans="1:2" x14ac:dyDescent="0.3">
      <c r="A2487" s="10">
        <v>-11.871</v>
      </c>
      <c r="B2487" s="10">
        <v>-885.43899999999996</v>
      </c>
    </row>
    <row r="2488" spans="1:2" x14ac:dyDescent="0.3">
      <c r="A2488" s="10">
        <v>-11.855700000000001</v>
      </c>
      <c r="B2488" s="10">
        <v>701.83299999999997</v>
      </c>
    </row>
    <row r="2489" spans="1:2" x14ac:dyDescent="0.3">
      <c r="A2489" s="10">
        <v>-11.840299999999999</v>
      </c>
      <c r="B2489" s="10">
        <v>256.42899999999997</v>
      </c>
    </row>
    <row r="2490" spans="1:2" x14ac:dyDescent="0.3">
      <c r="A2490" s="10">
        <v>-11.824999999999999</v>
      </c>
      <c r="B2490" s="10">
        <v>-3237.58</v>
      </c>
    </row>
    <row r="2491" spans="1:2" x14ac:dyDescent="0.3">
      <c r="A2491" s="10">
        <v>-11.809699999999999</v>
      </c>
      <c r="B2491" s="10">
        <v>-8067.2</v>
      </c>
    </row>
    <row r="2492" spans="1:2" x14ac:dyDescent="0.3">
      <c r="A2492" s="10">
        <v>-11.7943</v>
      </c>
      <c r="B2492" s="10">
        <v>-10584.1</v>
      </c>
    </row>
    <row r="2493" spans="1:2" x14ac:dyDescent="0.3">
      <c r="A2493" s="10">
        <v>-11.779</v>
      </c>
      <c r="B2493" s="10">
        <v>-8427.15</v>
      </c>
    </row>
    <row r="2494" spans="1:2" x14ac:dyDescent="0.3">
      <c r="A2494" s="10">
        <v>-11.7636</v>
      </c>
      <c r="B2494" s="10">
        <v>-5426.72</v>
      </c>
    </row>
    <row r="2495" spans="1:2" x14ac:dyDescent="0.3">
      <c r="A2495" s="10">
        <v>-11.7483</v>
      </c>
      <c r="B2495" s="10">
        <v>-5888.32</v>
      </c>
    </row>
    <row r="2496" spans="1:2" x14ac:dyDescent="0.3">
      <c r="A2496" s="10">
        <v>-11.732900000000001</v>
      </c>
      <c r="B2496" s="10">
        <v>-7191.91</v>
      </c>
    </row>
    <row r="2497" spans="1:2" x14ac:dyDescent="0.3">
      <c r="A2497" s="10">
        <v>-11.717599999999999</v>
      </c>
      <c r="B2497" s="10">
        <v>-7094.86</v>
      </c>
    </row>
    <row r="2498" spans="1:2" x14ac:dyDescent="0.3">
      <c r="A2498" s="10">
        <v>-11.702199999999999</v>
      </c>
      <c r="B2498" s="10">
        <v>-7288.57</v>
      </c>
    </row>
    <row r="2499" spans="1:2" x14ac:dyDescent="0.3">
      <c r="A2499" s="10">
        <v>-11.6869</v>
      </c>
      <c r="B2499" s="10">
        <v>-5739.15</v>
      </c>
    </row>
    <row r="2500" spans="1:2" x14ac:dyDescent="0.3">
      <c r="A2500" s="10">
        <v>-11.6716</v>
      </c>
      <c r="B2500" s="10">
        <v>-2123.35</v>
      </c>
    </row>
    <row r="2501" spans="1:2" x14ac:dyDescent="0.3">
      <c r="A2501" s="10">
        <v>-11.6562</v>
      </c>
      <c r="B2501" s="10">
        <v>-225.53899999999999</v>
      </c>
    </row>
    <row r="2502" spans="1:2" x14ac:dyDescent="0.3">
      <c r="A2502" s="10">
        <v>-11.6409</v>
      </c>
      <c r="B2502" s="10">
        <v>117.327</v>
      </c>
    </row>
    <row r="2503" spans="1:2" x14ac:dyDescent="0.3">
      <c r="A2503" s="10">
        <v>-11.625500000000001</v>
      </c>
      <c r="B2503" s="10">
        <v>1178.1199999999999</v>
      </c>
    </row>
    <row r="2504" spans="1:2" x14ac:dyDescent="0.3">
      <c r="A2504" s="10">
        <v>-11.610200000000001</v>
      </c>
      <c r="B2504" s="10">
        <v>5266.96</v>
      </c>
    </row>
    <row r="2505" spans="1:2" x14ac:dyDescent="0.3">
      <c r="A2505" s="10">
        <v>-11.594799999999999</v>
      </c>
      <c r="B2505" s="10">
        <v>11323.3</v>
      </c>
    </row>
    <row r="2506" spans="1:2" x14ac:dyDescent="0.3">
      <c r="A2506" s="10">
        <v>-11.579499999999999</v>
      </c>
      <c r="B2506" s="10">
        <v>16626.099999999999</v>
      </c>
    </row>
    <row r="2507" spans="1:2" x14ac:dyDescent="0.3">
      <c r="A2507" s="10">
        <v>-11.5642</v>
      </c>
      <c r="B2507" s="10">
        <v>21885.3</v>
      </c>
    </row>
    <row r="2508" spans="1:2" x14ac:dyDescent="0.3">
      <c r="A2508" s="10">
        <v>-11.5488</v>
      </c>
      <c r="B2508" s="10">
        <v>26268.5</v>
      </c>
    </row>
    <row r="2509" spans="1:2" x14ac:dyDescent="0.3">
      <c r="A2509" s="10">
        <v>-11.5335</v>
      </c>
      <c r="B2509" s="10">
        <v>28010.1</v>
      </c>
    </row>
    <row r="2510" spans="1:2" x14ac:dyDescent="0.3">
      <c r="A2510" s="10">
        <v>-11.5181</v>
      </c>
      <c r="B2510" s="10">
        <v>27707.599999999999</v>
      </c>
    </row>
    <row r="2511" spans="1:2" x14ac:dyDescent="0.3">
      <c r="A2511" s="10">
        <v>-11.502800000000001</v>
      </c>
      <c r="B2511" s="10">
        <v>27007.7</v>
      </c>
    </row>
    <row r="2512" spans="1:2" x14ac:dyDescent="0.3">
      <c r="A2512" s="10">
        <v>-11.487399999999999</v>
      </c>
      <c r="B2512" s="10">
        <v>25916.400000000001</v>
      </c>
    </row>
    <row r="2513" spans="1:2" x14ac:dyDescent="0.3">
      <c r="A2513" s="10">
        <v>-11.472099999999999</v>
      </c>
      <c r="B2513" s="10">
        <v>23487.4</v>
      </c>
    </row>
    <row r="2514" spans="1:2" x14ac:dyDescent="0.3">
      <c r="A2514" s="10">
        <v>-11.4567</v>
      </c>
      <c r="B2514" s="10">
        <v>20459.900000000001</v>
      </c>
    </row>
    <row r="2515" spans="1:2" x14ac:dyDescent="0.3">
      <c r="A2515" s="10">
        <v>-11.4414</v>
      </c>
      <c r="B2515" s="10">
        <v>18810.900000000001</v>
      </c>
    </row>
    <row r="2516" spans="1:2" x14ac:dyDescent="0.3">
      <c r="A2516" s="10">
        <v>-11.4261</v>
      </c>
      <c r="B2516" s="10">
        <v>18119.7</v>
      </c>
    </row>
    <row r="2517" spans="1:2" x14ac:dyDescent="0.3">
      <c r="A2517" s="10">
        <v>-11.4107</v>
      </c>
      <c r="B2517" s="10">
        <v>17027.400000000001</v>
      </c>
    </row>
    <row r="2518" spans="1:2" x14ac:dyDescent="0.3">
      <c r="A2518" s="10">
        <v>-11.3954</v>
      </c>
      <c r="B2518" s="10">
        <v>14563</v>
      </c>
    </row>
    <row r="2519" spans="1:2" x14ac:dyDescent="0.3">
      <c r="A2519" s="10">
        <v>-11.38</v>
      </c>
      <c r="B2519" s="10">
        <v>12262.9</v>
      </c>
    </row>
    <row r="2520" spans="1:2" x14ac:dyDescent="0.3">
      <c r="A2520" s="10">
        <v>-11.364699999999999</v>
      </c>
      <c r="B2520" s="10">
        <v>11129.4</v>
      </c>
    </row>
    <row r="2521" spans="1:2" x14ac:dyDescent="0.3">
      <c r="A2521" s="10">
        <v>-11.349299999999999</v>
      </c>
      <c r="B2521" s="10">
        <v>7275.46</v>
      </c>
    </row>
    <row r="2522" spans="1:2" x14ac:dyDescent="0.3">
      <c r="A2522" s="10">
        <v>-11.334</v>
      </c>
      <c r="B2522" s="10">
        <v>219.13200000000001</v>
      </c>
    </row>
    <row r="2523" spans="1:2" x14ac:dyDescent="0.3">
      <c r="A2523" s="10">
        <v>-11.3187</v>
      </c>
      <c r="B2523" s="10">
        <v>-4699.24</v>
      </c>
    </row>
    <row r="2524" spans="1:2" x14ac:dyDescent="0.3">
      <c r="A2524" s="10">
        <v>-11.3033</v>
      </c>
      <c r="B2524" s="10">
        <v>-7798.06</v>
      </c>
    </row>
    <row r="2525" spans="1:2" x14ac:dyDescent="0.3">
      <c r="A2525" s="10">
        <v>-11.288</v>
      </c>
      <c r="B2525" s="10">
        <v>-11899.4</v>
      </c>
    </row>
    <row r="2526" spans="1:2" x14ac:dyDescent="0.3">
      <c r="A2526" s="10">
        <v>-11.272600000000001</v>
      </c>
      <c r="B2526" s="10">
        <v>-13172.2</v>
      </c>
    </row>
    <row r="2527" spans="1:2" x14ac:dyDescent="0.3">
      <c r="A2527" s="10">
        <v>-11.257300000000001</v>
      </c>
      <c r="B2527" s="10">
        <v>-9877.84</v>
      </c>
    </row>
    <row r="2528" spans="1:2" x14ac:dyDescent="0.3">
      <c r="A2528" s="10">
        <v>-11.241899999999999</v>
      </c>
      <c r="B2528" s="10">
        <v>-2470.92</v>
      </c>
    </row>
    <row r="2529" spans="1:2" x14ac:dyDescent="0.3">
      <c r="A2529" s="10">
        <v>-11.226599999999999</v>
      </c>
      <c r="B2529" s="10">
        <v>3018.58</v>
      </c>
    </row>
    <row r="2530" spans="1:2" x14ac:dyDescent="0.3">
      <c r="A2530" s="10">
        <v>-11.2112</v>
      </c>
      <c r="B2530" s="10">
        <v>3458.98</v>
      </c>
    </row>
    <row r="2531" spans="1:2" x14ac:dyDescent="0.3">
      <c r="A2531" s="10">
        <v>-11.1959</v>
      </c>
      <c r="B2531" s="10">
        <v>2259.25</v>
      </c>
    </row>
    <row r="2532" spans="1:2" x14ac:dyDescent="0.3">
      <c r="A2532" s="10">
        <v>-11.1806</v>
      </c>
      <c r="B2532" s="10">
        <v>1249.06</v>
      </c>
    </row>
    <row r="2533" spans="1:2" x14ac:dyDescent="0.3">
      <c r="A2533" s="10">
        <v>-11.1652</v>
      </c>
      <c r="B2533" s="10">
        <v>-533.54700000000003</v>
      </c>
    </row>
    <row r="2534" spans="1:2" x14ac:dyDescent="0.3">
      <c r="A2534" s="10">
        <v>-11.149900000000001</v>
      </c>
      <c r="B2534" s="10">
        <v>-4455.12</v>
      </c>
    </row>
    <row r="2535" spans="1:2" x14ac:dyDescent="0.3">
      <c r="A2535" s="10">
        <v>-11.134499999999999</v>
      </c>
      <c r="B2535" s="10">
        <v>-7459.23</v>
      </c>
    </row>
    <row r="2536" spans="1:2" x14ac:dyDescent="0.3">
      <c r="A2536" s="10">
        <v>-11.119199999999999</v>
      </c>
      <c r="B2536" s="10">
        <v>-6336.37</v>
      </c>
    </row>
    <row r="2537" spans="1:2" x14ac:dyDescent="0.3">
      <c r="A2537" s="10">
        <v>-11.1038</v>
      </c>
      <c r="B2537" s="10">
        <v>-1439.5</v>
      </c>
    </row>
    <row r="2538" spans="1:2" x14ac:dyDescent="0.3">
      <c r="A2538" s="10">
        <v>-11.0885</v>
      </c>
      <c r="B2538" s="10">
        <v>4819.91</v>
      </c>
    </row>
    <row r="2539" spans="1:2" x14ac:dyDescent="0.3">
      <c r="A2539" s="10">
        <v>-11.0732</v>
      </c>
      <c r="B2539" s="10">
        <v>10353.299999999999</v>
      </c>
    </row>
    <row r="2540" spans="1:2" x14ac:dyDescent="0.3">
      <c r="A2540" s="10">
        <v>-11.0578</v>
      </c>
      <c r="B2540" s="10">
        <v>13700.7</v>
      </c>
    </row>
    <row r="2541" spans="1:2" x14ac:dyDescent="0.3">
      <c r="A2541" s="10">
        <v>-11.0425</v>
      </c>
      <c r="B2541" s="10">
        <v>14820.7</v>
      </c>
    </row>
    <row r="2542" spans="1:2" x14ac:dyDescent="0.3">
      <c r="A2542" s="10">
        <v>-11.027100000000001</v>
      </c>
      <c r="B2542" s="10">
        <v>12564</v>
      </c>
    </row>
    <row r="2543" spans="1:2" x14ac:dyDescent="0.3">
      <c r="A2543" s="10">
        <v>-11.011799999999999</v>
      </c>
      <c r="B2543" s="10">
        <v>7603.84</v>
      </c>
    </row>
    <row r="2544" spans="1:2" x14ac:dyDescent="0.3">
      <c r="A2544" s="10">
        <v>-10.9964</v>
      </c>
      <c r="B2544" s="10">
        <v>3960.54</v>
      </c>
    </row>
    <row r="2545" spans="1:2" x14ac:dyDescent="0.3">
      <c r="A2545" s="10">
        <v>-10.9811</v>
      </c>
      <c r="B2545" s="10">
        <v>6015.92</v>
      </c>
    </row>
    <row r="2546" spans="1:2" x14ac:dyDescent="0.3">
      <c r="A2546" s="10">
        <v>-10.9657</v>
      </c>
      <c r="B2546" s="10">
        <v>10222.5</v>
      </c>
    </row>
    <row r="2547" spans="1:2" x14ac:dyDescent="0.3">
      <c r="A2547" s="10">
        <v>-10.9504</v>
      </c>
      <c r="B2547" s="10">
        <v>10604.4</v>
      </c>
    </row>
    <row r="2548" spans="1:2" x14ac:dyDescent="0.3">
      <c r="A2548" s="10">
        <v>-10.9351</v>
      </c>
      <c r="B2548" s="10">
        <v>7237.13</v>
      </c>
    </row>
    <row r="2549" spans="1:2" x14ac:dyDescent="0.3">
      <c r="A2549" s="10">
        <v>-10.919700000000001</v>
      </c>
      <c r="B2549" s="10">
        <v>3389.44</v>
      </c>
    </row>
    <row r="2550" spans="1:2" x14ac:dyDescent="0.3">
      <c r="A2550" s="10">
        <v>-10.904400000000001</v>
      </c>
      <c r="B2550" s="10">
        <v>-1848.21</v>
      </c>
    </row>
    <row r="2551" spans="1:2" x14ac:dyDescent="0.3">
      <c r="A2551" s="10">
        <v>-10.888999999999999</v>
      </c>
      <c r="B2551" s="10">
        <v>-6122.88</v>
      </c>
    </row>
    <row r="2552" spans="1:2" x14ac:dyDescent="0.3">
      <c r="A2552" s="10">
        <v>-10.873699999999999</v>
      </c>
      <c r="B2552" s="10">
        <v>-5586.45</v>
      </c>
    </row>
    <row r="2553" spans="1:2" x14ac:dyDescent="0.3">
      <c r="A2553" s="10">
        <v>-10.8583</v>
      </c>
      <c r="B2553" s="10">
        <v>147.06399999999999</v>
      </c>
    </row>
    <row r="2554" spans="1:2" x14ac:dyDescent="0.3">
      <c r="A2554" s="10">
        <v>-10.843</v>
      </c>
      <c r="B2554" s="10">
        <v>7259.81</v>
      </c>
    </row>
    <row r="2555" spans="1:2" x14ac:dyDescent="0.3">
      <c r="A2555" s="10">
        <v>-10.8277</v>
      </c>
      <c r="B2555" s="10">
        <v>10677.3</v>
      </c>
    </row>
    <row r="2556" spans="1:2" x14ac:dyDescent="0.3">
      <c r="A2556" s="10">
        <v>-10.8123</v>
      </c>
      <c r="B2556" s="10">
        <v>8116.14</v>
      </c>
    </row>
    <row r="2557" spans="1:2" x14ac:dyDescent="0.3">
      <c r="A2557" s="10">
        <v>-10.797000000000001</v>
      </c>
      <c r="B2557" s="10">
        <v>5123.58</v>
      </c>
    </row>
    <row r="2558" spans="1:2" x14ac:dyDescent="0.3">
      <c r="A2558" s="10">
        <v>-10.781599999999999</v>
      </c>
      <c r="B2558" s="10">
        <v>5544.58</v>
      </c>
    </row>
    <row r="2559" spans="1:2" x14ac:dyDescent="0.3">
      <c r="A2559" s="10">
        <v>-10.766299999999999</v>
      </c>
      <c r="B2559" s="10">
        <v>5052.47</v>
      </c>
    </row>
    <row r="2560" spans="1:2" x14ac:dyDescent="0.3">
      <c r="A2560" s="10">
        <v>-10.7509</v>
      </c>
      <c r="B2560" s="10">
        <v>3385.42</v>
      </c>
    </row>
    <row r="2561" spans="1:2" x14ac:dyDescent="0.3">
      <c r="A2561" s="10">
        <v>-10.7356</v>
      </c>
      <c r="B2561" s="10">
        <v>2225.5</v>
      </c>
    </row>
    <row r="2562" spans="1:2" x14ac:dyDescent="0.3">
      <c r="A2562" s="10">
        <v>-10.7203</v>
      </c>
      <c r="B2562" s="10">
        <v>2206.0300000000002</v>
      </c>
    </row>
    <row r="2563" spans="1:2" x14ac:dyDescent="0.3">
      <c r="A2563" s="10">
        <v>-10.7049</v>
      </c>
      <c r="B2563" s="10">
        <v>3091.99</v>
      </c>
    </row>
    <row r="2564" spans="1:2" x14ac:dyDescent="0.3">
      <c r="A2564" s="10">
        <v>-10.6896</v>
      </c>
      <c r="B2564" s="10">
        <v>4416.1000000000004</v>
      </c>
    </row>
    <row r="2565" spans="1:2" x14ac:dyDescent="0.3">
      <c r="A2565" s="10">
        <v>-10.674200000000001</v>
      </c>
      <c r="B2565" s="10">
        <v>4392.8100000000004</v>
      </c>
    </row>
    <row r="2566" spans="1:2" x14ac:dyDescent="0.3">
      <c r="A2566" s="10">
        <v>-10.658899999999999</v>
      </c>
      <c r="B2566" s="10">
        <v>3298.08</v>
      </c>
    </row>
    <row r="2567" spans="1:2" x14ac:dyDescent="0.3">
      <c r="A2567" s="10">
        <v>-10.6435</v>
      </c>
      <c r="B2567" s="10">
        <v>3315.95</v>
      </c>
    </row>
    <row r="2568" spans="1:2" x14ac:dyDescent="0.3">
      <c r="A2568" s="10">
        <v>-10.6282</v>
      </c>
      <c r="B2568" s="10">
        <v>5482.71</v>
      </c>
    </row>
    <row r="2569" spans="1:2" x14ac:dyDescent="0.3">
      <c r="A2569" s="10">
        <v>-10.6128</v>
      </c>
      <c r="B2569" s="10">
        <v>8888.9</v>
      </c>
    </row>
    <row r="2570" spans="1:2" x14ac:dyDescent="0.3">
      <c r="A2570" s="10">
        <v>-10.5975</v>
      </c>
      <c r="B2570" s="10">
        <v>8559.77</v>
      </c>
    </row>
    <row r="2571" spans="1:2" x14ac:dyDescent="0.3">
      <c r="A2571" s="10">
        <v>-10.5822</v>
      </c>
      <c r="B2571" s="10">
        <v>6851.66</v>
      </c>
    </row>
    <row r="2572" spans="1:2" x14ac:dyDescent="0.3">
      <c r="A2572" s="10">
        <v>-10.566800000000001</v>
      </c>
      <c r="B2572" s="10">
        <v>8653.64</v>
      </c>
    </row>
    <row r="2573" spans="1:2" x14ac:dyDescent="0.3">
      <c r="A2573" s="10">
        <v>-10.551500000000001</v>
      </c>
      <c r="B2573" s="10">
        <v>13454</v>
      </c>
    </row>
    <row r="2574" spans="1:2" x14ac:dyDescent="0.3">
      <c r="A2574" s="10">
        <v>-10.536099999999999</v>
      </c>
      <c r="B2574" s="10">
        <v>16442.3</v>
      </c>
    </row>
    <row r="2575" spans="1:2" x14ac:dyDescent="0.3">
      <c r="A2575" s="10">
        <v>-10.520799999999999</v>
      </c>
      <c r="B2575" s="10">
        <v>14868.9</v>
      </c>
    </row>
    <row r="2576" spans="1:2" x14ac:dyDescent="0.3">
      <c r="A2576" s="10">
        <v>-10.5054</v>
      </c>
      <c r="B2576" s="10">
        <v>10132.1</v>
      </c>
    </row>
    <row r="2577" spans="1:2" x14ac:dyDescent="0.3">
      <c r="A2577" s="10">
        <v>-10.4901</v>
      </c>
      <c r="B2577" s="10">
        <v>5024.29</v>
      </c>
    </row>
    <row r="2578" spans="1:2" x14ac:dyDescent="0.3">
      <c r="A2578" s="10">
        <v>-10.4748</v>
      </c>
      <c r="B2578" s="10">
        <v>3500.73</v>
      </c>
    </row>
    <row r="2579" spans="1:2" x14ac:dyDescent="0.3">
      <c r="A2579" s="10">
        <v>-10.4594</v>
      </c>
      <c r="B2579" s="10">
        <v>3568.24</v>
      </c>
    </row>
    <row r="2580" spans="1:2" x14ac:dyDescent="0.3">
      <c r="A2580" s="10">
        <v>-10.444100000000001</v>
      </c>
      <c r="B2580" s="10">
        <v>3709.78</v>
      </c>
    </row>
    <row r="2581" spans="1:2" x14ac:dyDescent="0.3">
      <c r="A2581" s="10">
        <v>-10.428699999999999</v>
      </c>
      <c r="B2581" s="10">
        <v>6379.85</v>
      </c>
    </row>
    <row r="2582" spans="1:2" x14ac:dyDescent="0.3">
      <c r="A2582" s="10">
        <v>-10.413399999999999</v>
      </c>
      <c r="B2582" s="10">
        <v>9683.76</v>
      </c>
    </row>
    <row r="2583" spans="1:2" x14ac:dyDescent="0.3">
      <c r="A2583" s="10">
        <v>-10.398</v>
      </c>
      <c r="B2583" s="10">
        <v>11353.7</v>
      </c>
    </row>
    <row r="2584" spans="1:2" x14ac:dyDescent="0.3">
      <c r="A2584" s="10">
        <v>-10.3827</v>
      </c>
      <c r="B2584" s="10">
        <v>9807.68</v>
      </c>
    </row>
    <row r="2585" spans="1:2" x14ac:dyDescent="0.3">
      <c r="A2585" s="10">
        <v>-10.3673</v>
      </c>
      <c r="B2585" s="10">
        <v>5532.99</v>
      </c>
    </row>
    <row r="2586" spans="1:2" x14ac:dyDescent="0.3">
      <c r="A2586" s="10">
        <v>-10.352</v>
      </c>
      <c r="B2586" s="10">
        <v>278.25200000000001</v>
      </c>
    </row>
    <row r="2587" spans="1:2" x14ac:dyDescent="0.3">
      <c r="A2587" s="10">
        <v>-10.3367</v>
      </c>
      <c r="B2587" s="10">
        <v>-5613.22</v>
      </c>
    </row>
    <row r="2588" spans="1:2" x14ac:dyDescent="0.3">
      <c r="A2588" s="10">
        <v>-10.321300000000001</v>
      </c>
      <c r="B2588" s="10">
        <v>-7421.84</v>
      </c>
    </row>
    <row r="2589" spans="1:2" x14ac:dyDescent="0.3">
      <c r="A2589" s="10">
        <v>-10.305999999999999</v>
      </c>
      <c r="B2589" s="10">
        <v>-5379.02</v>
      </c>
    </row>
    <row r="2590" spans="1:2" x14ac:dyDescent="0.3">
      <c r="A2590" s="10">
        <v>-10.2906</v>
      </c>
      <c r="B2590" s="10">
        <v>-3463.29</v>
      </c>
    </row>
    <row r="2591" spans="1:2" x14ac:dyDescent="0.3">
      <c r="A2591" s="10">
        <v>-10.2753</v>
      </c>
      <c r="B2591" s="10">
        <v>-2063.06</v>
      </c>
    </row>
    <row r="2592" spans="1:2" x14ac:dyDescent="0.3">
      <c r="A2592" s="10">
        <v>-10.2599</v>
      </c>
      <c r="B2592" s="10">
        <v>935.72</v>
      </c>
    </row>
    <row r="2593" spans="1:2" x14ac:dyDescent="0.3">
      <c r="A2593" s="10">
        <v>-10.2446</v>
      </c>
      <c r="B2593" s="10">
        <v>5460.12</v>
      </c>
    </row>
    <row r="2594" spans="1:2" x14ac:dyDescent="0.3">
      <c r="A2594" s="10">
        <v>-10.2293</v>
      </c>
      <c r="B2594" s="10">
        <v>11828.9</v>
      </c>
    </row>
    <row r="2595" spans="1:2" x14ac:dyDescent="0.3">
      <c r="A2595" s="10">
        <v>-10.213900000000001</v>
      </c>
      <c r="B2595" s="10">
        <v>17260.400000000001</v>
      </c>
    </row>
    <row r="2596" spans="1:2" x14ac:dyDescent="0.3">
      <c r="A2596" s="10">
        <v>-10.198600000000001</v>
      </c>
      <c r="B2596" s="10">
        <v>17031.7</v>
      </c>
    </row>
    <row r="2597" spans="1:2" x14ac:dyDescent="0.3">
      <c r="A2597" s="10">
        <v>-10.183199999999999</v>
      </c>
      <c r="B2597" s="10">
        <v>13531</v>
      </c>
    </row>
    <row r="2598" spans="1:2" x14ac:dyDescent="0.3">
      <c r="A2598" s="10">
        <v>-10.167899999999999</v>
      </c>
      <c r="B2598" s="10">
        <v>12325</v>
      </c>
    </row>
    <row r="2599" spans="1:2" x14ac:dyDescent="0.3">
      <c r="A2599" s="10">
        <v>-10.1525</v>
      </c>
      <c r="B2599" s="10">
        <v>14000.8</v>
      </c>
    </row>
    <row r="2600" spans="1:2" x14ac:dyDescent="0.3">
      <c r="A2600" s="10">
        <v>-10.1372</v>
      </c>
      <c r="B2600" s="10">
        <v>15870.8</v>
      </c>
    </row>
    <row r="2601" spans="1:2" x14ac:dyDescent="0.3">
      <c r="A2601" s="10">
        <v>-10.1218</v>
      </c>
      <c r="B2601" s="10">
        <v>16263.5</v>
      </c>
    </row>
    <row r="2602" spans="1:2" x14ac:dyDescent="0.3">
      <c r="A2602" s="10">
        <v>-10.1065</v>
      </c>
      <c r="B2602" s="10">
        <v>15713.4</v>
      </c>
    </row>
    <row r="2603" spans="1:2" x14ac:dyDescent="0.3">
      <c r="A2603" s="10">
        <v>-10.091200000000001</v>
      </c>
      <c r="B2603" s="10">
        <v>18681.3</v>
      </c>
    </row>
    <row r="2604" spans="1:2" x14ac:dyDescent="0.3">
      <c r="A2604" s="10">
        <v>-10.075799999999999</v>
      </c>
      <c r="B2604" s="10">
        <v>25352.3</v>
      </c>
    </row>
    <row r="2605" spans="1:2" x14ac:dyDescent="0.3">
      <c r="A2605" s="10">
        <v>-10.060499999999999</v>
      </c>
      <c r="B2605" s="10">
        <v>31006.9</v>
      </c>
    </row>
    <row r="2606" spans="1:2" x14ac:dyDescent="0.3">
      <c r="A2606" s="10">
        <v>-10.0451</v>
      </c>
      <c r="B2606" s="10">
        <v>31546.2</v>
      </c>
    </row>
    <row r="2607" spans="1:2" x14ac:dyDescent="0.3">
      <c r="A2607" s="10">
        <v>-10.0298</v>
      </c>
      <c r="B2607" s="10">
        <v>27420.3</v>
      </c>
    </row>
    <row r="2608" spans="1:2" x14ac:dyDescent="0.3">
      <c r="A2608" s="10">
        <v>-10.0144</v>
      </c>
      <c r="B2608" s="10">
        <v>23086</v>
      </c>
    </row>
    <row r="2609" spans="1:2" x14ac:dyDescent="0.3">
      <c r="A2609" s="10">
        <v>-9.9991000000000003</v>
      </c>
      <c r="B2609" s="10">
        <v>20581.7</v>
      </c>
    </row>
    <row r="2610" spans="1:2" x14ac:dyDescent="0.3">
      <c r="A2610" s="10">
        <v>-9.9837600000000002</v>
      </c>
      <c r="B2610" s="10">
        <v>19704.400000000001</v>
      </c>
    </row>
    <row r="2611" spans="1:2" x14ac:dyDescent="0.3">
      <c r="A2611" s="10">
        <v>-9.9684100000000004</v>
      </c>
      <c r="B2611" s="10">
        <v>19090.7</v>
      </c>
    </row>
    <row r="2612" spans="1:2" x14ac:dyDescent="0.3">
      <c r="A2612" s="10">
        <v>-9.9530700000000003</v>
      </c>
      <c r="B2612" s="10">
        <v>17395</v>
      </c>
    </row>
    <row r="2613" spans="1:2" x14ac:dyDescent="0.3">
      <c r="A2613" s="10">
        <v>-9.9377200000000006</v>
      </c>
      <c r="B2613" s="10">
        <v>16427.5</v>
      </c>
    </row>
    <row r="2614" spans="1:2" x14ac:dyDescent="0.3">
      <c r="A2614" s="10">
        <v>-9.9223800000000004</v>
      </c>
      <c r="B2614" s="10">
        <v>15704</v>
      </c>
    </row>
    <row r="2615" spans="1:2" x14ac:dyDescent="0.3">
      <c r="A2615" s="10">
        <v>-9.9070400000000003</v>
      </c>
      <c r="B2615" s="10">
        <v>14774.1</v>
      </c>
    </row>
    <row r="2616" spans="1:2" x14ac:dyDescent="0.3">
      <c r="A2616" s="10">
        <v>-9.8916900000000005</v>
      </c>
      <c r="B2616" s="10">
        <v>15434.6</v>
      </c>
    </row>
    <row r="2617" spans="1:2" x14ac:dyDescent="0.3">
      <c r="A2617" s="10">
        <v>-9.8763500000000004</v>
      </c>
      <c r="B2617" s="10">
        <v>15633.1</v>
      </c>
    </row>
    <row r="2618" spans="1:2" x14ac:dyDescent="0.3">
      <c r="A2618" s="10">
        <v>-9.8610100000000003</v>
      </c>
      <c r="B2618" s="10">
        <v>17795.2</v>
      </c>
    </row>
    <row r="2619" spans="1:2" x14ac:dyDescent="0.3">
      <c r="A2619" s="10">
        <v>-9.8456600000000005</v>
      </c>
      <c r="B2619" s="10">
        <v>22468.6</v>
      </c>
    </row>
    <row r="2620" spans="1:2" x14ac:dyDescent="0.3">
      <c r="A2620" s="10">
        <v>-9.8303200000000004</v>
      </c>
      <c r="B2620" s="10">
        <v>24656.799999999999</v>
      </c>
    </row>
    <row r="2621" spans="1:2" x14ac:dyDescent="0.3">
      <c r="A2621" s="10">
        <v>-9.8149800000000003</v>
      </c>
      <c r="B2621" s="10">
        <v>23289.200000000001</v>
      </c>
    </row>
    <row r="2622" spans="1:2" x14ac:dyDescent="0.3">
      <c r="A2622" s="10">
        <v>-9.7996300000000005</v>
      </c>
      <c r="B2622" s="10">
        <v>17696.400000000001</v>
      </c>
    </row>
    <row r="2623" spans="1:2" x14ac:dyDescent="0.3">
      <c r="A2623" s="10">
        <v>-9.7842900000000004</v>
      </c>
      <c r="B2623" s="10">
        <v>10035.200000000001</v>
      </c>
    </row>
    <row r="2624" spans="1:2" x14ac:dyDescent="0.3">
      <c r="A2624" s="10">
        <v>-9.7689400000000006</v>
      </c>
      <c r="B2624" s="10">
        <v>3712.53</v>
      </c>
    </row>
    <row r="2625" spans="1:2" x14ac:dyDescent="0.3">
      <c r="A2625" s="10">
        <v>-9.7536000000000005</v>
      </c>
      <c r="B2625" s="10">
        <v>414.86200000000002</v>
      </c>
    </row>
    <row r="2626" spans="1:2" x14ac:dyDescent="0.3">
      <c r="A2626" s="10">
        <v>-9.7382600000000004</v>
      </c>
      <c r="B2626" s="10">
        <v>1545.89</v>
      </c>
    </row>
    <row r="2627" spans="1:2" x14ac:dyDescent="0.3">
      <c r="A2627" s="10">
        <v>-9.7229100000000006</v>
      </c>
      <c r="B2627" s="10">
        <v>5515.18</v>
      </c>
    </row>
    <row r="2628" spans="1:2" x14ac:dyDescent="0.3">
      <c r="A2628" s="10">
        <v>-9.7075700000000005</v>
      </c>
      <c r="B2628" s="10">
        <v>7686.7</v>
      </c>
    </row>
    <row r="2629" spans="1:2" x14ac:dyDescent="0.3">
      <c r="A2629" s="10">
        <v>-9.6922300000000003</v>
      </c>
      <c r="B2629" s="10">
        <v>9280.8799999999992</v>
      </c>
    </row>
    <row r="2630" spans="1:2" x14ac:dyDescent="0.3">
      <c r="A2630" s="10">
        <v>-9.6768800000000006</v>
      </c>
      <c r="B2630" s="10">
        <v>12386.2</v>
      </c>
    </row>
    <row r="2631" spans="1:2" x14ac:dyDescent="0.3">
      <c r="A2631" s="10">
        <v>-9.6615400000000005</v>
      </c>
      <c r="B2631" s="10">
        <v>16621.3</v>
      </c>
    </row>
    <row r="2632" spans="1:2" x14ac:dyDescent="0.3">
      <c r="A2632" s="10">
        <v>-9.6462000000000003</v>
      </c>
      <c r="B2632" s="10">
        <v>22243.4</v>
      </c>
    </row>
    <row r="2633" spans="1:2" x14ac:dyDescent="0.3">
      <c r="A2633" s="10">
        <v>-9.6308500000000006</v>
      </c>
      <c r="B2633" s="10">
        <v>24732.400000000001</v>
      </c>
    </row>
    <row r="2634" spans="1:2" x14ac:dyDescent="0.3">
      <c r="A2634" s="10">
        <v>-9.6155100000000004</v>
      </c>
      <c r="B2634" s="10">
        <v>21113.1</v>
      </c>
    </row>
    <row r="2635" spans="1:2" x14ac:dyDescent="0.3">
      <c r="A2635" s="10">
        <v>-9.6001600000000007</v>
      </c>
      <c r="B2635" s="10">
        <v>14924.9</v>
      </c>
    </row>
    <row r="2636" spans="1:2" x14ac:dyDescent="0.3">
      <c r="A2636" s="10">
        <v>-9.5848200000000006</v>
      </c>
      <c r="B2636" s="10">
        <v>10404.299999999999</v>
      </c>
    </row>
    <row r="2637" spans="1:2" x14ac:dyDescent="0.3">
      <c r="A2637" s="10">
        <v>-9.5694800000000004</v>
      </c>
      <c r="B2637" s="10">
        <v>10208.700000000001</v>
      </c>
    </row>
    <row r="2638" spans="1:2" x14ac:dyDescent="0.3">
      <c r="A2638" s="10">
        <v>-9.5541300000000007</v>
      </c>
      <c r="B2638" s="10">
        <v>9808.7800000000007</v>
      </c>
    </row>
    <row r="2639" spans="1:2" x14ac:dyDescent="0.3">
      <c r="A2639" s="10">
        <v>-9.5387900000000005</v>
      </c>
      <c r="B2639" s="10">
        <v>7911.35</v>
      </c>
    </row>
    <row r="2640" spans="1:2" x14ac:dyDescent="0.3">
      <c r="A2640" s="10">
        <v>-9.5234500000000004</v>
      </c>
      <c r="B2640" s="10">
        <v>9968.51</v>
      </c>
    </row>
    <row r="2641" spans="1:2" x14ac:dyDescent="0.3">
      <c r="A2641" s="10">
        <v>-9.5081000000000007</v>
      </c>
      <c r="B2641" s="10">
        <v>12421.2</v>
      </c>
    </row>
    <row r="2642" spans="1:2" x14ac:dyDescent="0.3">
      <c r="A2642" s="10">
        <v>-9.4927600000000005</v>
      </c>
      <c r="B2642" s="10">
        <v>10775.9</v>
      </c>
    </row>
    <row r="2643" spans="1:2" x14ac:dyDescent="0.3">
      <c r="A2643" s="10">
        <v>-9.4774100000000008</v>
      </c>
      <c r="B2643" s="10">
        <v>9307.99</v>
      </c>
    </row>
    <row r="2644" spans="1:2" x14ac:dyDescent="0.3">
      <c r="A2644" s="10">
        <v>-9.4620700000000006</v>
      </c>
      <c r="B2644" s="10">
        <v>10792.6</v>
      </c>
    </row>
    <row r="2645" spans="1:2" x14ac:dyDescent="0.3">
      <c r="A2645" s="10">
        <v>-9.4467300000000005</v>
      </c>
      <c r="B2645" s="10">
        <v>11343.5</v>
      </c>
    </row>
    <row r="2646" spans="1:2" x14ac:dyDescent="0.3">
      <c r="A2646" s="10">
        <v>-9.4313800000000008</v>
      </c>
      <c r="B2646" s="10">
        <v>9752.89</v>
      </c>
    </row>
    <row r="2647" spans="1:2" x14ac:dyDescent="0.3">
      <c r="A2647" s="10">
        <v>-9.4160400000000006</v>
      </c>
      <c r="B2647" s="10">
        <v>8593.01</v>
      </c>
    </row>
    <row r="2648" spans="1:2" x14ac:dyDescent="0.3">
      <c r="A2648" s="10">
        <v>-9.4007000000000005</v>
      </c>
      <c r="B2648" s="10">
        <v>10837.3</v>
      </c>
    </row>
    <row r="2649" spans="1:2" x14ac:dyDescent="0.3">
      <c r="A2649" s="10">
        <v>-9.3853500000000007</v>
      </c>
      <c r="B2649" s="10">
        <v>16008.7</v>
      </c>
    </row>
    <row r="2650" spans="1:2" x14ac:dyDescent="0.3">
      <c r="A2650" s="10">
        <v>-9.3700100000000006</v>
      </c>
      <c r="B2650" s="10">
        <v>21507.3</v>
      </c>
    </row>
    <row r="2651" spans="1:2" x14ac:dyDescent="0.3">
      <c r="A2651" s="10">
        <v>-9.3546700000000005</v>
      </c>
      <c r="B2651" s="10">
        <v>24438.799999999999</v>
      </c>
    </row>
    <row r="2652" spans="1:2" x14ac:dyDescent="0.3">
      <c r="A2652" s="10">
        <v>-9.3393200000000007</v>
      </c>
      <c r="B2652" s="10">
        <v>25294.2</v>
      </c>
    </row>
    <row r="2653" spans="1:2" x14ac:dyDescent="0.3">
      <c r="A2653" s="10">
        <v>-9.3239800000000006</v>
      </c>
      <c r="B2653" s="10">
        <v>23589.3</v>
      </c>
    </row>
    <row r="2654" spans="1:2" x14ac:dyDescent="0.3">
      <c r="A2654" s="10">
        <v>-9.3086300000000008</v>
      </c>
      <c r="B2654" s="10">
        <v>18716.8</v>
      </c>
    </row>
    <row r="2655" spans="1:2" x14ac:dyDescent="0.3">
      <c r="A2655" s="10">
        <v>-9.2932900000000007</v>
      </c>
      <c r="B2655" s="10">
        <v>11689.3</v>
      </c>
    </row>
    <row r="2656" spans="1:2" x14ac:dyDescent="0.3">
      <c r="A2656" s="10">
        <v>-9.2779500000000006</v>
      </c>
      <c r="B2656" s="10">
        <v>5268.55</v>
      </c>
    </row>
    <row r="2657" spans="1:2" x14ac:dyDescent="0.3">
      <c r="A2657" s="10">
        <v>-9.2626000000000008</v>
      </c>
      <c r="B2657" s="10">
        <v>1902.82</v>
      </c>
    </row>
    <row r="2658" spans="1:2" x14ac:dyDescent="0.3">
      <c r="A2658" s="10">
        <v>-9.2472600000000007</v>
      </c>
      <c r="B2658" s="10">
        <v>3133.64</v>
      </c>
    </row>
    <row r="2659" spans="1:2" x14ac:dyDescent="0.3">
      <c r="A2659" s="10">
        <v>-9.2319200000000006</v>
      </c>
      <c r="B2659" s="10">
        <v>8380.86</v>
      </c>
    </row>
    <row r="2660" spans="1:2" x14ac:dyDescent="0.3">
      <c r="A2660" s="10">
        <v>-9.2165700000000008</v>
      </c>
      <c r="B2660" s="10">
        <v>13958.1</v>
      </c>
    </row>
    <row r="2661" spans="1:2" x14ac:dyDescent="0.3">
      <c r="A2661" s="10">
        <v>-9.2012300000000007</v>
      </c>
      <c r="B2661" s="10">
        <v>16171.7</v>
      </c>
    </row>
    <row r="2662" spans="1:2" x14ac:dyDescent="0.3">
      <c r="A2662" s="10">
        <v>-9.1858900000000006</v>
      </c>
      <c r="B2662" s="10">
        <v>16276.5</v>
      </c>
    </row>
    <row r="2663" spans="1:2" x14ac:dyDescent="0.3">
      <c r="A2663" s="10">
        <v>-9.1705400000000008</v>
      </c>
      <c r="B2663" s="10">
        <v>20085.7</v>
      </c>
    </row>
    <row r="2664" spans="1:2" x14ac:dyDescent="0.3">
      <c r="A2664" s="10">
        <v>-9.1552000000000007</v>
      </c>
      <c r="B2664" s="10">
        <v>24829.5</v>
      </c>
    </row>
    <row r="2665" spans="1:2" x14ac:dyDescent="0.3">
      <c r="A2665" s="10">
        <v>-9.1398499999999991</v>
      </c>
      <c r="B2665" s="10">
        <v>24719.1</v>
      </c>
    </row>
    <row r="2666" spans="1:2" x14ac:dyDescent="0.3">
      <c r="A2666" s="10">
        <v>-9.1245100000000008</v>
      </c>
      <c r="B2666" s="10">
        <v>21239.9</v>
      </c>
    </row>
    <row r="2667" spans="1:2" x14ac:dyDescent="0.3">
      <c r="A2667" s="10">
        <v>-9.1091700000000007</v>
      </c>
      <c r="B2667" s="10">
        <v>18512.8</v>
      </c>
    </row>
    <row r="2668" spans="1:2" x14ac:dyDescent="0.3">
      <c r="A2668" s="10">
        <v>-9.0938199999999991</v>
      </c>
      <c r="B2668" s="10">
        <v>19939</v>
      </c>
    </row>
    <row r="2669" spans="1:2" x14ac:dyDescent="0.3">
      <c r="A2669" s="10">
        <v>-9.0784800000000008</v>
      </c>
      <c r="B2669" s="10">
        <v>21106.3</v>
      </c>
    </row>
    <row r="2670" spans="1:2" x14ac:dyDescent="0.3">
      <c r="A2670" s="10">
        <v>-9.0631400000000006</v>
      </c>
      <c r="B2670" s="10">
        <v>18417.2</v>
      </c>
    </row>
    <row r="2671" spans="1:2" x14ac:dyDescent="0.3">
      <c r="A2671" s="10">
        <v>-9.0477900000000009</v>
      </c>
      <c r="B2671" s="10">
        <v>17546.2</v>
      </c>
    </row>
    <row r="2672" spans="1:2" x14ac:dyDescent="0.3">
      <c r="A2672" s="10">
        <v>-9.0324500000000008</v>
      </c>
      <c r="B2672" s="10">
        <v>21186</v>
      </c>
    </row>
    <row r="2673" spans="1:2" x14ac:dyDescent="0.3">
      <c r="A2673" s="10">
        <v>-9.0170999999999992</v>
      </c>
      <c r="B2673" s="10">
        <v>25796.400000000001</v>
      </c>
    </row>
    <row r="2674" spans="1:2" x14ac:dyDescent="0.3">
      <c r="A2674" s="10">
        <v>-9.0017600000000009</v>
      </c>
      <c r="B2674" s="10">
        <v>27239.1</v>
      </c>
    </row>
    <row r="2675" spans="1:2" x14ac:dyDescent="0.3">
      <c r="A2675" s="10">
        <v>-8.9864200000000007</v>
      </c>
      <c r="B2675" s="10">
        <v>25563.599999999999</v>
      </c>
    </row>
    <row r="2676" spans="1:2" x14ac:dyDescent="0.3">
      <c r="A2676" s="10">
        <v>-8.9710699999999992</v>
      </c>
      <c r="B2676" s="10">
        <v>24008.6</v>
      </c>
    </row>
    <row r="2677" spans="1:2" x14ac:dyDescent="0.3">
      <c r="A2677" s="10">
        <v>-8.9557300000000009</v>
      </c>
      <c r="B2677" s="10">
        <v>21280.1</v>
      </c>
    </row>
    <row r="2678" spans="1:2" x14ac:dyDescent="0.3">
      <c r="A2678" s="10">
        <v>-8.9403900000000007</v>
      </c>
      <c r="B2678" s="10">
        <v>17393.2</v>
      </c>
    </row>
    <row r="2679" spans="1:2" x14ac:dyDescent="0.3">
      <c r="A2679" s="10">
        <v>-8.9250399999999992</v>
      </c>
      <c r="B2679" s="10">
        <v>16009.4</v>
      </c>
    </row>
    <row r="2680" spans="1:2" x14ac:dyDescent="0.3">
      <c r="A2680" s="10">
        <v>-8.9097000000000008</v>
      </c>
      <c r="B2680" s="10">
        <v>18634.2</v>
      </c>
    </row>
    <row r="2681" spans="1:2" x14ac:dyDescent="0.3">
      <c r="A2681" s="10">
        <v>-8.8943600000000007</v>
      </c>
      <c r="B2681" s="10">
        <v>22732.1</v>
      </c>
    </row>
    <row r="2682" spans="1:2" x14ac:dyDescent="0.3">
      <c r="A2682" s="10">
        <v>-8.8790099999999992</v>
      </c>
      <c r="B2682" s="10">
        <v>25680</v>
      </c>
    </row>
    <row r="2683" spans="1:2" x14ac:dyDescent="0.3">
      <c r="A2683" s="10">
        <v>-8.8636700000000008</v>
      </c>
      <c r="B2683" s="10">
        <v>26953.599999999999</v>
      </c>
    </row>
    <row r="2684" spans="1:2" x14ac:dyDescent="0.3">
      <c r="A2684" s="10">
        <v>-8.8483199999999993</v>
      </c>
      <c r="B2684" s="10">
        <v>25960.1</v>
      </c>
    </row>
    <row r="2685" spans="1:2" x14ac:dyDescent="0.3">
      <c r="A2685" s="10">
        <v>-8.8329799999999992</v>
      </c>
      <c r="B2685" s="10">
        <v>26079.599999999999</v>
      </c>
    </row>
    <row r="2686" spans="1:2" x14ac:dyDescent="0.3">
      <c r="A2686" s="10">
        <v>-8.8176400000000008</v>
      </c>
      <c r="B2686" s="10">
        <v>28700.9</v>
      </c>
    </row>
    <row r="2687" spans="1:2" x14ac:dyDescent="0.3">
      <c r="A2687" s="10">
        <v>-8.8022899999999993</v>
      </c>
      <c r="B2687" s="10">
        <v>29905.8</v>
      </c>
    </row>
    <row r="2688" spans="1:2" x14ac:dyDescent="0.3">
      <c r="A2688" s="10">
        <v>-8.7869499999999992</v>
      </c>
      <c r="B2688" s="10">
        <v>27664.5</v>
      </c>
    </row>
    <row r="2689" spans="1:2" x14ac:dyDescent="0.3">
      <c r="A2689" s="10">
        <v>-8.7716100000000008</v>
      </c>
      <c r="B2689" s="10">
        <v>22772.799999999999</v>
      </c>
    </row>
    <row r="2690" spans="1:2" x14ac:dyDescent="0.3">
      <c r="A2690" s="10">
        <v>-8.7562599999999993</v>
      </c>
      <c r="B2690" s="10">
        <v>18257.400000000001</v>
      </c>
    </row>
    <row r="2691" spans="1:2" x14ac:dyDescent="0.3">
      <c r="A2691" s="10">
        <v>-8.7409199999999991</v>
      </c>
      <c r="B2691" s="10">
        <v>16128.4</v>
      </c>
    </row>
    <row r="2692" spans="1:2" x14ac:dyDescent="0.3">
      <c r="A2692" s="10">
        <v>-8.7255800000000008</v>
      </c>
      <c r="B2692" s="10">
        <v>16204.9</v>
      </c>
    </row>
    <row r="2693" spans="1:2" x14ac:dyDescent="0.3">
      <c r="A2693" s="10">
        <v>-8.7102299999999993</v>
      </c>
      <c r="B2693" s="10">
        <v>17676.099999999999</v>
      </c>
    </row>
    <row r="2694" spans="1:2" x14ac:dyDescent="0.3">
      <c r="A2694" s="10">
        <v>-8.6948899999999991</v>
      </c>
      <c r="B2694" s="10">
        <v>18574.8</v>
      </c>
    </row>
    <row r="2695" spans="1:2" x14ac:dyDescent="0.3">
      <c r="A2695" s="10">
        <v>-8.6795399999999994</v>
      </c>
      <c r="B2695" s="10">
        <v>18982.900000000001</v>
      </c>
    </row>
    <row r="2696" spans="1:2" x14ac:dyDescent="0.3">
      <c r="A2696" s="10">
        <v>-8.6641999999999992</v>
      </c>
      <c r="B2696" s="10">
        <v>17732.5</v>
      </c>
    </row>
    <row r="2697" spans="1:2" x14ac:dyDescent="0.3">
      <c r="A2697" s="10">
        <v>-8.6488600000000009</v>
      </c>
      <c r="B2697" s="10">
        <v>14941</v>
      </c>
    </row>
    <row r="2698" spans="1:2" x14ac:dyDescent="0.3">
      <c r="A2698" s="10">
        <v>-8.6335099999999994</v>
      </c>
      <c r="B2698" s="10">
        <v>13456.4</v>
      </c>
    </row>
    <row r="2699" spans="1:2" x14ac:dyDescent="0.3">
      <c r="A2699" s="10">
        <v>-8.6181699999999992</v>
      </c>
      <c r="B2699" s="10">
        <v>15062.4</v>
      </c>
    </row>
    <row r="2700" spans="1:2" x14ac:dyDescent="0.3">
      <c r="A2700" s="10">
        <v>-8.6028300000000009</v>
      </c>
      <c r="B2700" s="10">
        <v>17431.099999999999</v>
      </c>
    </row>
    <row r="2701" spans="1:2" x14ac:dyDescent="0.3">
      <c r="A2701" s="10">
        <v>-8.5874799999999993</v>
      </c>
      <c r="B2701" s="10">
        <v>17498.599999999999</v>
      </c>
    </row>
    <row r="2702" spans="1:2" x14ac:dyDescent="0.3">
      <c r="A2702" s="10">
        <v>-8.5721399999999992</v>
      </c>
      <c r="B2702" s="10">
        <v>16695.7</v>
      </c>
    </row>
    <row r="2703" spans="1:2" x14ac:dyDescent="0.3">
      <c r="A2703" s="10">
        <v>-8.5568000000000008</v>
      </c>
      <c r="B2703" s="10">
        <v>13802.9</v>
      </c>
    </row>
    <row r="2704" spans="1:2" x14ac:dyDescent="0.3">
      <c r="A2704" s="10">
        <v>-8.5414499999999993</v>
      </c>
      <c r="B2704" s="10">
        <v>8384.0400000000009</v>
      </c>
    </row>
    <row r="2705" spans="1:2" x14ac:dyDescent="0.3">
      <c r="A2705" s="10">
        <v>-8.5261099999999992</v>
      </c>
      <c r="B2705" s="10">
        <v>4255.43</v>
      </c>
    </row>
    <row r="2706" spans="1:2" x14ac:dyDescent="0.3">
      <c r="A2706" s="10">
        <v>-8.5107599999999994</v>
      </c>
      <c r="B2706" s="10">
        <v>4887.84</v>
      </c>
    </row>
    <row r="2707" spans="1:2" x14ac:dyDescent="0.3">
      <c r="A2707" s="10">
        <v>-8.4954199999999993</v>
      </c>
      <c r="B2707" s="10">
        <v>7491.82</v>
      </c>
    </row>
    <row r="2708" spans="1:2" x14ac:dyDescent="0.3">
      <c r="A2708" s="10">
        <v>-8.4800799999999992</v>
      </c>
      <c r="B2708" s="10">
        <v>8411.69</v>
      </c>
    </row>
    <row r="2709" spans="1:2" x14ac:dyDescent="0.3">
      <c r="A2709" s="10">
        <v>-8.4647299999999994</v>
      </c>
      <c r="B2709" s="10">
        <v>8338.31</v>
      </c>
    </row>
    <row r="2710" spans="1:2" x14ac:dyDescent="0.3">
      <c r="A2710" s="10">
        <v>-8.4493899999999993</v>
      </c>
      <c r="B2710" s="10">
        <v>10111</v>
      </c>
    </row>
    <row r="2711" spans="1:2" x14ac:dyDescent="0.3">
      <c r="A2711" s="10">
        <v>-8.4340499999999992</v>
      </c>
      <c r="B2711" s="10">
        <v>14085.6</v>
      </c>
    </row>
    <row r="2712" spans="1:2" x14ac:dyDescent="0.3">
      <c r="A2712" s="10">
        <v>-8.4186999999999994</v>
      </c>
      <c r="B2712" s="10">
        <v>16946.599999999999</v>
      </c>
    </row>
    <row r="2713" spans="1:2" x14ac:dyDescent="0.3">
      <c r="A2713" s="10">
        <v>-8.4033599999999993</v>
      </c>
      <c r="B2713" s="10">
        <v>18366</v>
      </c>
    </row>
    <row r="2714" spans="1:2" x14ac:dyDescent="0.3">
      <c r="A2714" s="10">
        <v>-8.3880099999999995</v>
      </c>
      <c r="B2714" s="10">
        <v>21174.400000000001</v>
      </c>
    </row>
    <row r="2715" spans="1:2" x14ac:dyDescent="0.3">
      <c r="A2715" s="10">
        <v>-8.3726699999999994</v>
      </c>
      <c r="B2715" s="10">
        <v>24538.3</v>
      </c>
    </row>
    <row r="2716" spans="1:2" x14ac:dyDescent="0.3">
      <c r="A2716" s="10">
        <v>-8.3573299999999993</v>
      </c>
      <c r="B2716" s="10">
        <v>24766.3</v>
      </c>
    </row>
    <row r="2717" spans="1:2" x14ac:dyDescent="0.3">
      <c r="A2717" s="10">
        <v>-8.3419799999999995</v>
      </c>
      <c r="B2717" s="10">
        <v>20791.599999999999</v>
      </c>
    </row>
    <row r="2718" spans="1:2" x14ac:dyDescent="0.3">
      <c r="A2718" s="10">
        <v>-8.3266399999999994</v>
      </c>
      <c r="B2718" s="10">
        <v>14827.8</v>
      </c>
    </row>
    <row r="2719" spans="1:2" x14ac:dyDescent="0.3">
      <c r="A2719" s="10">
        <v>-8.3112999999999992</v>
      </c>
      <c r="B2719" s="10">
        <v>9215.2099999999991</v>
      </c>
    </row>
    <row r="2720" spans="1:2" x14ac:dyDescent="0.3">
      <c r="A2720" s="10">
        <v>-8.2959499999999995</v>
      </c>
      <c r="B2720" s="10">
        <v>6880.3</v>
      </c>
    </row>
    <row r="2721" spans="1:2" x14ac:dyDescent="0.3">
      <c r="A2721" s="10">
        <v>-8.2806099999999994</v>
      </c>
      <c r="B2721" s="10">
        <v>8960.4500000000007</v>
      </c>
    </row>
    <row r="2722" spans="1:2" x14ac:dyDescent="0.3">
      <c r="A2722" s="10">
        <v>-8.2652699999999992</v>
      </c>
      <c r="B2722" s="10">
        <v>12205.2</v>
      </c>
    </row>
    <row r="2723" spans="1:2" x14ac:dyDescent="0.3">
      <c r="A2723" s="10">
        <v>-8.2499199999999995</v>
      </c>
      <c r="B2723" s="10">
        <v>14394.8</v>
      </c>
    </row>
    <row r="2724" spans="1:2" x14ac:dyDescent="0.3">
      <c r="A2724" s="10">
        <v>-8.2345799999999993</v>
      </c>
      <c r="B2724" s="10">
        <v>17130.2</v>
      </c>
    </row>
    <row r="2725" spans="1:2" x14ac:dyDescent="0.3">
      <c r="A2725" s="10">
        <v>-8.2192299999999996</v>
      </c>
      <c r="B2725" s="10">
        <v>21057</v>
      </c>
    </row>
    <row r="2726" spans="1:2" x14ac:dyDescent="0.3">
      <c r="A2726" s="10">
        <v>-8.2038899999999995</v>
      </c>
      <c r="B2726" s="10">
        <v>25411.7</v>
      </c>
    </row>
    <row r="2727" spans="1:2" x14ac:dyDescent="0.3">
      <c r="A2727" s="10">
        <v>-8.1885499999999993</v>
      </c>
      <c r="B2727" s="10">
        <v>28142.7</v>
      </c>
    </row>
    <row r="2728" spans="1:2" x14ac:dyDescent="0.3">
      <c r="A2728" s="10">
        <v>-8.1731999999999996</v>
      </c>
      <c r="B2728" s="10">
        <v>28264.7</v>
      </c>
    </row>
    <row r="2729" spans="1:2" x14ac:dyDescent="0.3">
      <c r="A2729" s="10">
        <v>-8.1578599999999994</v>
      </c>
      <c r="B2729" s="10">
        <v>26304.5</v>
      </c>
    </row>
    <row r="2730" spans="1:2" x14ac:dyDescent="0.3">
      <c r="A2730" s="10">
        <v>-8.1425199999999993</v>
      </c>
      <c r="B2730" s="10">
        <v>24219.4</v>
      </c>
    </row>
    <row r="2731" spans="1:2" x14ac:dyDescent="0.3">
      <c r="A2731" s="10">
        <v>-8.1271699999999996</v>
      </c>
      <c r="B2731" s="10">
        <v>23652.5</v>
      </c>
    </row>
    <row r="2732" spans="1:2" x14ac:dyDescent="0.3">
      <c r="A2732" s="10">
        <v>-8.1118299999999994</v>
      </c>
      <c r="B2732" s="10">
        <v>21975.1</v>
      </c>
    </row>
    <row r="2733" spans="1:2" x14ac:dyDescent="0.3">
      <c r="A2733" s="10">
        <v>-8.0964899999999993</v>
      </c>
      <c r="B2733" s="10">
        <v>18717</v>
      </c>
    </row>
    <row r="2734" spans="1:2" x14ac:dyDescent="0.3">
      <c r="A2734" s="10">
        <v>-8.0811399999999995</v>
      </c>
      <c r="B2734" s="10">
        <v>16367.2</v>
      </c>
    </row>
    <row r="2735" spans="1:2" x14ac:dyDescent="0.3">
      <c r="A2735" s="10">
        <v>-8.0657999999999994</v>
      </c>
      <c r="B2735" s="10">
        <v>15101.8</v>
      </c>
    </row>
    <row r="2736" spans="1:2" x14ac:dyDescent="0.3">
      <c r="A2736" s="10">
        <v>-8.0504499999999997</v>
      </c>
      <c r="B2736" s="10">
        <v>15077.2</v>
      </c>
    </row>
    <row r="2737" spans="1:2" x14ac:dyDescent="0.3">
      <c r="A2737" s="10">
        <v>-8.0351099999999995</v>
      </c>
      <c r="B2737" s="10">
        <v>15278.6</v>
      </c>
    </row>
    <row r="2738" spans="1:2" x14ac:dyDescent="0.3">
      <c r="A2738" s="10">
        <v>-8.0197699999999994</v>
      </c>
      <c r="B2738" s="10">
        <v>14818.9</v>
      </c>
    </row>
    <row r="2739" spans="1:2" x14ac:dyDescent="0.3">
      <c r="A2739" s="10">
        <v>-8.0044199999999996</v>
      </c>
      <c r="B2739" s="10">
        <v>14160.2</v>
      </c>
    </row>
    <row r="2740" spans="1:2" x14ac:dyDescent="0.3">
      <c r="A2740" s="10">
        <v>-7.9890800000000004</v>
      </c>
      <c r="B2740" s="10">
        <v>13950.6</v>
      </c>
    </row>
    <row r="2741" spans="1:2" x14ac:dyDescent="0.3">
      <c r="A2741" s="10">
        <v>-7.9737400000000003</v>
      </c>
      <c r="B2741" s="10">
        <v>15401.7</v>
      </c>
    </row>
    <row r="2742" spans="1:2" x14ac:dyDescent="0.3">
      <c r="A2742" s="10">
        <v>-7.9583899999999996</v>
      </c>
      <c r="B2742" s="10">
        <v>19010.099999999999</v>
      </c>
    </row>
    <row r="2743" spans="1:2" x14ac:dyDescent="0.3">
      <c r="A2743" s="10">
        <v>-7.9430500000000004</v>
      </c>
      <c r="B2743" s="10">
        <v>22360.6</v>
      </c>
    </row>
    <row r="2744" spans="1:2" x14ac:dyDescent="0.3">
      <c r="A2744" s="10">
        <v>-7.9276999999999997</v>
      </c>
      <c r="B2744" s="10">
        <v>21426.2</v>
      </c>
    </row>
    <row r="2745" spans="1:2" x14ac:dyDescent="0.3">
      <c r="A2745" s="10">
        <v>-7.9123599999999996</v>
      </c>
      <c r="B2745" s="10">
        <v>17914.900000000001</v>
      </c>
    </row>
    <row r="2746" spans="1:2" x14ac:dyDescent="0.3">
      <c r="A2746" s="10">
        <v>-7.8970200000000004</v>
      </c>
      <c r="B2746" s="10">
        <v>15591.7</v>
      </c>
    </row>
    <row r="2747" spans="1:2" x14ac:dyDescent="0.3">
      <c r="A2747" s="10">
        <v>-7.8816699999999997</v>
      </c>
      <c r="B2747" s="10">
        <v>16480.2</v>
      </c>
    </row>
    <row r="2748" spans="1:2" x14ac:dyDescent="0.3">
      <c r="A2748" s="10">
        <v>-7.8663299999999996</v>
      </c>
      <c r="B2748" s="10">
        <v>20316.099999999999</v>
      </c>
    </row>
    <row r="2749" spans="1:2" x14ac:dyDescent="0.3">
      <c r="A2749" s="10">
        <v>-7.8509900000000004</v>
      </c>
      <c r="B2749" s="10">
        <v>25455.5</v>
      </c>
    </row>
    <row r="2750" spans="1:2" x14ac:dyDescent="0.3">
      <c r="A2750" s="10">
        <v>-7.8356399999999997</v>
      </c>
      <c r="B2750" s="10">
        <v>30258.2</v>
      </c>
    </row>
    <row r="2751" spans="1:2" x14ac:dyDescent="0.3">
      <c r="A2751" s="10">
        <v>-7.8202999999999996</v>
      </c>
      <c r="B2751" s="10">
        <v>32882.800000000003</v>
      </c>
    </row>
    <row r="2752" spans="1:2" x14ac:dyDescent="0.3">
      <c r="A2752" s="10">
        <v>-7.8049600000000003</v>
      </c>
      <c r="B2752" s="10">
        <v>32396.7</v>
      </c>
    </row>
    <row r="2753" spans="1:2" x14ac:dyDescent="0.3">
      <c r="A2753" s="10">
        <v>-7.7896099999999997</v>
      </c>
      <c r="B2753" s="10">
        <v>30225.1</v>
      </c>
    </row>
    <row r="2754" spans="1:2" x14ac:dyDescent="0.3">
      <c r="A2754" s="10">
        <v>-7.7742699999999996</v>
      </c>
      <c r="B2754" s="10">
        <v>28087.4</v>
      </c>
    </row>
    <row r="2755" spans="1:2" x14ac:dyDescent="0.3">
      <c r="A2755" s="10">
        <v>-7.7589199999999998</v>
      </c>
      <c r="B2755" s="10">
        <v>23555</v>
      </c>
    </row>
    <row r="2756" spans="1:2" x14ac:dyDescent="0.3">
      <c r="A2756" s="10">
        <v>-7.7435799999999997</v>
      </c>
      <c r="B2756" s="10">
        <v>18856.8</v>
      </c>
    </row>
    <row r="2757" spans="1:2" x14ac:dyDescent="0.3">
      <c r="A2757" s="10">
        <v>-7.7282400000000004</v>
      </c>
      <c r="B2757" s="10">
        <v>17148.3</v>
      </c>
    </row>
    <row r="2758" spans="1:2" x14ac:dyDescent="0.3">
      <c r="A2758" s="10">
        <v>-7.7128899999999998</v>
      </c>
      <c r="B2758" s="10">
        <v>18512.3</v>
      </c>
    </row>
    <row r="2759" spans="1:2" x14ac:dyDescent="0.3">
      <c r="A2759" s="10">
        <v>-7.6975499999999997</v>
      </c>
      <c r="B2759" s="10">
        <v>22522.3</v>
      </c>
    </row>
    <row r="2760" spans="1:2" x14ac:dyDescent="0.3">
      <c r="A2760" s="10">
        <v>-7.6822100000000004</v>
      </c>
      <c r="B2760" s="10">
        <v>26518.400000000001</v>
      </c>
    </row>
    <row r="2761" spans="1:2" x14ac:dyDescent="0.3">
      <c r="A2761" s="10">
        <v>-7.6668599999999998</v>
      </c>
      <c r="B2761" s="10">
        <v>29491.7</v>
      </c>
    </row>
    <row r="2762" spans="1:2" x14ac:dyDescent="0.3">
      <c r="A2762" s="10">
        <v>-7.6515199999999997</v>
      </c>
      <c r="B2762" s="10">
        <v>30265.9</v>
      </c>
    </row>
    <row r="2763" spans="1:2" x14ac:dyDescent="0.3">
      <c r="A2763" s="10">
        <v>-7.6361800000000004</v>
      </c>
      <c r="B2763" s="10">
        <v>29492.2</v>
      </c>
    </row>
    <row r="2764" spans="1:2" x14ac:dyDescent="0.3">
      <c r="A2764" s="10">
        <v>-7.6208299999999998</v>
      </c>
      <c r="B2764" s="10">
        <v>27544.3</v>
      </c>
    </row>
    <row r="2765" spans="1:2" x14ac:dyDescent="0.3">
      <c r="A2765" s="10">
        <v>-7.6054899999999996</v>
      </c>
      <c r="B2765" s="10">
        <v>23568.7</v>
      </c>
    </row>
    <row r="2766" spans="1:2" x14ac:dyDescent="0.3">
      <c r="A2766" s="10">
        <v>-7.5901399999999999</v>
      </c>
      <c r="B2766" s="10">
        <v>19804.900000000001</v>
      </c>
    </row>
    <row r="2767" spans="1:2" x14ac:dyDescent="0.3">
      <c r="A2767" s="10">
        <v>-7.5747999999999998</v>
      </c>
      <c r="B2767" s="10">
        <v>17460.5</v>
      </c>
    </row>
    <row r="2768" spans="1:2" x14ac:dyDescent="0.3">
      <c r="A2768" s="10">
        <v>-7.5594599999999996</v>
      </c>
      <c r="B2768" s="10">
        <v>15450.2</v>
      </c>
    </row>
    <row r="2769" spans="1:2" x14ac:dyDescent="0.3">
      <c r="A2769" s="10">
        <v>-7.5441099999999999</v>
      </c>
      <c r="B2769" s="10">
        <v>14054.3</v>
      </c>
    </row>
    <row r="2770" spans="1:2" x14ac:dyDescent="0.3">
      <c r="A2770" s="10">
        <v>-7.5287699999999997</v>
      </c>
      <c r="B2770" s="10">
        <v>16192.3</v>
      </c>
    </row>
    <row r="2771" spans="1:2" x14ac:dyDescent="0.3">
      <c r="A2771" s="10">
        <v>-7.5134299999999996</v>
      </c>
      <c r="B2771" s="10">
        <v>21134.7</v>
      </c>
    </row>
    <row r="2772" spans="1:2" x14ac:dyDescent="0.3">
      <c r="A2772" s="10">
        <v>-7.4980799999999999</v>
      </c>
      <c r="B2772" s="10">
        <v>23859.1</v>
      </c>
    </row>
    <row r="2773" spans="1:2" x14ac:dyDescent="0.3">
      <c r="A2773" s="10">
        <v>-7.4827399999999997</v>
      </c>
      <c r="B2773" s="10">
        <v>23517.7</v>
      </c>
    </row>
    <row r="2774" spans="1:2" x14ac:dyDescent="0.3">
      <c r="A2774" s="10">
        <v>-7.4673999999999996</v>
      </c>
      <c r="B2774" s="10">
        <v>24575.200000000001</v>
      </c>
    </row>
    <row r="2775" spans="1:2" x14ac:dyDescent="0.3">
      <c r="A2775" s="10">
        <v>-7.4520499999999998</v>
      </c>
      <c r="B2775" s="10">
        <v>27917.599999999999</v>
      </c>
    </row>
    <row r="2776" spans="1:2" x14ac:dyDescent="0.3">
      <c r="A2776" s="10">
        <v>-7.4367099999999997</v>
      </c>
      <c r="B2776" s="10">
        <v>29757.7</v>
      </c>
    </row>
    <row r="2777" spans="1:2" x14ac:dyDescent="0.3">
      <c r="A2777" s="10">
        <v>-7.42136</v>
      </c>
      <c r="B2777" s="10">
        <v>30934.1</v>
      </c>
    </row>
    <row r="2778" spans="1:2" x14ac:dyDescent="0.3">
      <c r="A2778" s="10">
        <v>-7.4060199999999998</v>
      </c>
      <c r="B2778" s="10">
        <v>33302.5</v>
      </c>
    </row>
    <row r="2779" spans="1:2" x14ac:dyDescent="0.3">
      <c r="A2779" s="10">
        <v>-7.3906799999999997</v>
      </c>
      <c r="B2779" s="10">
        <v>34002.6</v>
      </c>
    </row>
    <row r="2780" spans="1:2" x14ac:dyDescent="0.3">
      <c r="A2780" s="10">
        <v>-7.3753299999999999</v>
      </c>
      <c r="B2780" s="10">
        <v>32046.9</v>
      </c>
    </row>
    <row r="2781" spans="1:2" x14ac:dyDescent="0.3">
      <c r="A2781" s="10">
        <v>-7.3599899999999998</v>
      </c>
      <c r="B2781" s="10">
        <v>31342.400000000001</v>
      </c>
    </row>
    <row r="2782" spans="1:2" x14ac:dyDescent="0.3">
      <c r="A2782" s="10">
        <v>-7.3446499999999997</v>
      </c>
      <c r="B2782" s="10">
        <v>29483.7</v>
      </c>
    </row>
    <row r="2783" spans="1:2" x14ac:dyDescent="0.3">
      <c r="A2783" s="10">
        <v>-7.3292999999999999</v>
      </c>
      <c r="B2783" s="10">
        <v>23881.8</v>
      </c>
    </row>
    <row r="2784" spans="1:2" x14ac:dyDescent="0.3">
      <c r="A2784" s="10">
        <v>-7.3139599999999998</v>
      </c>
      <c r="B2784" s="10">
        <v>20150.900000000001</v>
      </c>
    </row>
    <row r="2785" spans="1:2" x14ac:dyDescent="0.3">
      <c r="A2785" s="10">
        <v>-7.29861</v>
      </c>
      <c r="B2785" s="10">
        <v>17913.900000000001</v>
      </c>
    </row>
    <row r="2786" spans="1:2" x14ac:dyDescent="0.3">
      <c r="A2786" s="10">
        <v>-7.2832699999999999</v>
      </c>
      <c r="B2786" s="10">
        <v>14103.7</v>
      </c>
    </row>
    <row r="2787" spans="1:2" x14ac:dyDescent="0.3">
      <c r="A2787" s="10">
        <v>-7.2679299999999998</v>
      </c>
      <c r="B2787" s="10">
        <v>10165.1</v>
      </c>
    </row>
    <row r="2788" spans="1:2" x14ac:dyDescent="0.3">
      <c r="A2788" s="10">
        <v>-7.25258</v>
      </c>
      <c r="B2788" s="10">
        <v>9467.2999999999993</v>
      </c>
    </row>
    <row r="2789" spans="1:2" x14ac:dyDescent="0.3">
      <c r="A2789" s="10">
        <v>-7.2372399999999999</v>
      </c>
      <c r="B2789" s="10">
        <v>11228.9</v>
      </c>
    </row>
    <row r="2790" spans="1:2" x14ac:dyDescent="0.3">
      <c r="A2790" s="10">
        <v>-7.2218999999999998</v>
      </c>
      <c r="B2790" s="10">
        <v>13609.9</v>
      </c>
    </row>
    <row r="2791" spans="1:2" x14ac:dyDescent="0.3">
      <c r="A2791" s="10">
        <v>-7.20655</v>
      </c>
      <c r="B2791" s="10">
        <v>17123.599999999999</v>
      </c>
    </row>
    <row r="2792" spans="1:2" x14ac:dyDescent="0.3">
      <c r="A2792" s="10">
        <v>-7.1912099999999999</v>
      </c>
      <c r="B2792" s="10">
        <v>19927.599999999999</v>
      </c>
    </row>
    <row r="2793" spans="1:2" x14ac:dyDescent="0.3">
      <c r="A2793" s="10">
        <v>-7.1758699999999997</v>
      </c>
      <c r="B2793" s="10">
        <v>21930.1</v>
      </c>
    </row>
    <row r="2794" spans="1:2" x14ac:dyDescent="0.3">
      <c r="A2794" s="10">
        <v>-7.16052</v>
      </c>
      <c r="B2794" s="10">
        <v>24227.1</v>
      </c>
    </row>
    <row r="2795" spans="1:2" x14ac:dyDescent="0.3">
      <c r="A2795" s="10">
        <v>-7.1451799999999999</v>
      </c>
      <c r="B2795" s="10">
        <v>27873.9</v>
      </c>
    </row>
    <row r="2796" spans="1:2" x14ac:dyDescent="0.3">
      <c r="A2796" s="10">
        <v>-7.1298300000000001</v>
      </c>
      <c r="B2796" s="10">
        <v>31765.3</v>
      </c>
    </row>
    <row r="2797" spans="1:2" x14ac:dyDescent="0.3">
      <c r="A2797" s="10">
        <v>-7.11449</v>
      </c>
      <c r="B2797" s="10">
        <v>35229.9</v>
      </c>
    </row>
    <row r="2798" spans="1:2" x14ac:dyDescent="0.3">
      <c r="A2798" s="10">
        <v>-7.0991499999999998</v>
      </c>
      <c r="B2798" s="10">
        <v>36996.800000000003</v>
      </c>
    </row>
    <row r="2799" spans="1:2" x14ac:dyDescent="0.3">
      <c r="A2799" s="10">
        <v>-7.0838000000000001</v>
      </c>
      <c r="B2799" s="10">
        <v>34593.5</v>
      </c>
    </row>
    <row r="2800" spans="1:2" x14ac:dyDescent="0.3">
      <c r="A2800" s="10">
        <v>-7.06846</v>
      </c>
      <c r="B2800" s="10">
        <v>31125.7</v>
      </c>
    </row>
    <row r="2801" spans="1:2" x14ac:dyDescent="0.3">
      <c r="A2801" s="10">
        <v>-7.0531199999999998</v>
      </c>
      <c r="B2801" s="10">
        <v>29779.8</v>
      </c>
    </row>
    <row r="2802" spans="1:2" x14ac:dyDescent="0.3">
      <c r="A2802" s="10">
        <v>-7.0377700000000001</v>
      </c>
      <c r="B2802" s="10">
        <v>29181.5</v>
      </c>
    </row>
    <row r="2803" spans="1:2" x14ac:dyDescent="0.3">
      <c r="A2803" s="10">
        <v>-7.0224299999999999</v>
      </c>
      <c r="B2803" s="10">
        <v>28272.799999999999</v>
      </c>
    </row>
    <row r="2804" spans="1:2" x14ac:dyDescent="0.3">
      <c r="A2804" s="10">
        <v>-7.0070899999999998</v>
      </c>
      <c r="B2804" s="10">
        <v>26726.9</v>
      </c>
    </row>
    <row r="2805" spans="1:2" x14ac:dyDescent="0.3">
      <c r="A2805" s="10">
        <v>-6.9917400000000001</v>
      </c>
      <c r="B2805" s="10">
        <v>22945.4</v>
      </c>
    </row>
    <row r="2806" spans="1:2" x14ac:dyDescent="0.3">
      <c r="A2806" s="10">
        <v>-6.9763999999999999</v>
      </c>
      <c r="B2806" s="10">
        <v>19036.3</v>
      </c>
    </row>
    <row r="2807" spans="1:2" x14ac:dyDescent="0.3">
      <c r="A2807" s="10">
        <v>-6.9610500000000002</v>
      </c>
      <c r="B2807" s="10">
        <v>16249.3</v>
      </c>
    </row>
    <row r="2808" spans="1:2" x14ac:dyDescent="0.3">
      <c r="A2808" s="10">
        <v>-6.9457100000000001</v>
      </c>
      <c r="B2808" s="10">
        <v>14560.4</v>
      </c>
    </row>
    <row r="2809" spans="1:2" x14ac:dyDescent="0.3">
      <c r="A2809" s="10">
        <v>-6.9303699999999999</v>
      </c>
      <c r="B2809" s="10">
        <v>14321.7</v>
      </c>
    </row>
    <row r="2810" spans="1:2" x14ac:dyDescent="0.3">
      <c r="A2810" s="10">
        <v>-6.9150200000000002</v>
      </c>
      <c r="B2810" s="10">
        <v>16530.5</v>
      </c>
    </row>
    <row r="2811" spans="1:2" x14ac:dyDescent="0.3">
      <c r="A2811" s="10">
        <v>-6.89968</v>
      </c>
      <c r="B2811" s="10">
        <v>18637.599999999999</v>
      </c>
    </row>
    <row r="2812" spans="1:2" x14ac:dyDescent="0.3">
      <c r="A2812" s="10">
        <v>-6.8843399999999999</v>
      </c>
      <c r="B2812" s="10">
        <v>16593.3</v>
      </c>
    </row>
    <row r="2813" spans="1:2" x14ac:dyDescent="0.3">
      <c r="A2813" s="10">
        <v>-6.8689900000000002</v>
      </c>
      <c r="B2813" s="10">
        <v>10565.1</v>
      </c>
    </row>
    <row r="2814" spans="1:2" x14ac:dyDescent="0.3">
      <c r="A2814" s="10">
        <v>-6.85365</v>
      </c>
      <c r="B2814" s="10">
        <v>5302.66</v>
      </c>
    </row>
    <row r="2815" spans="1:2" x14ac:dyDescent="0.3">
      <c r="A2815" s="10">
        <v>-6.8383000000000003</v>
      </c>
      <c r="B2815" s="10">
        <v>3800.22</v>
      </c>
    </row>
    <row r="2816" spans="1:2" x14ac:dyDescent="0.3">
      <c r="A2816" s="10">
        <v>-6.8229600000000001</v>
      </c>
      <c r="B2816" s="10">
        <v>3828.36</v>
      </c>
    </row>
    <row r="2817" spans="1:2" x14ac:dyDescent="0.3">
      <c r="A2817" s="10">
        <v>-6.80762</v>
      </c>
      <c r="B2817" s="10">
        <v>3805.31</v>
      </c>
    </row>
    <row r="2818" spans="1:2" x14ac:dyDescent="0.3">
      <c r="A2818" s="10">
        <v>-6.7922700000000003</v>
      </c>
      <c r="B2818" s="10">
        <v>4680.88</v>
      </c>
    </row>
    <row r="2819" spans="1:2" x14ac:dyDescent="0.3">
      <c r="A2819" s="10">
        <v>-6.7769300000000001</v>
      </c>
      <c r="B2819" s="10">
        <v>6781.27</v>
      </c>
    </row>
    <row r="2820" spans="1:2" x14ac:dyDescent="0.3">
      <c r="A2820" s="10">
        <v>-6.76159</v>
      </c>
      <c r="B2820" s="10">
        <v>8976.98</v>
      </c>
    </row>
    <row r="2821" spans="1:2" x14ac:dyDescent="0.3">
      <c r="A2821" s="10">
        <v>-6.7462400000000002</v>
      </c>
      <c r="B2821" s="10">
        <v>9490.4699999999993</v>
      </c>
    </row>
    <row r="2822" spans="1:2" x14ac:dyDescent="0.3">
      <c r="A2822" s="10">
        <v>-6.7309000000000001</v>
      </c>
      <c r="B2822" s="10">
        <v>7869.87</v>
      </c>
    </row>
    <row r="2823" spans="1:2" x14ac:dyDescent="0.3">
      <c r="A2823" s="10">
        <v>-6.71556</v>
      </c>
      <c r="B2823" s="10">
        <v>6233.62</v>
      </c>
    </row>
    <row r="2824" spans="1:2" x14ac:dyDescent="0.3">
      <c r="A2824" s="10">
        <v>-6.7002100000000002</v>
      </c>
      <c r="B2824" s="10">
        <v>7913.8</v>
      </c>
    </row>
    <row r="2825" spans="1:2" x14ac:dyDescent="0.3">
      <c r="A2825" s="10">
        <v>-6.6848700000000001</v>
      </c>
      <c r="B2825" s="10">
        <v>12048.9</v>
      </c>
    </row>
    <row r="2826" spans="1:2" x14ac:dyDescent="0.3">
      <c r="A2826" s="10">
        <v>-6.6695200000000003</v>
      </c>
      <c r="B2826" s="10">
        <v>12509.8</v>
      </c>
    </row>
    <row r="2827" spans="1:2" x14ac:dyDescent="0.3">
      <c r="A2827" s="10">
        <v>-6.6541800000000002</v>
      </c>
      <c r="B2827" s="10">
        <v>9653.52</v>
      </c>
    </row>
    <row r="2828" spans="1:2" x14ac:dyDescent="0.3">
      <c r="A2828" s="10">
        <v>-6.6388400000000001</v>
      </c>
      <c r="B2828" s="10">
        <v>8998.74</v>
      </c>
    </row>
    <row r="2829" spans="1:2" x14ac:dyDescent="0.3">
      <c r="A2829" s="10">
        <v>-6.6234900000000003</v>
      </c>
      <c r="B2829" s="10">
        <v>9881.9699999999993</v>
      </c>
    </row>
    <row r="2830" spans="1:2" x14ac:dyDescent="0.3">
      <c r="A2830" s="10">
        <v>-6.6081500000000002</v>
      </c>
      <c r="B2830" s="10">
        <v>10362.9</v>
      </c>
    </row>
    <row r="2831" spans="1:2" x14ac:dyDescent="0.3">
      <c r="A2831" s="10">
        <v>-6.5928100000000001</v>
      </c>
      <c r="B2831" s="10">
        <v>13164.6</v>
      </c>
    </row>
    <row r="2832" spans="1:2" x14ac:dyDescent="0.3">
      <c r="A2832" s="10">
        <v>-6.5774600000000003</v>
      </c>
      <c r="B2832" s="10">
        <v>17361.8</v>
      </c>
    </row>
    <row r="2833" spans="1:2" x14ac:dyDescent="0.3">
      <c r="A2833" s="10">
        <v>-6.5621200000000002</v>
      </c>
      <c r="B2833" s="10">
        <v>21504</v>
      </c>
    </row>
    <row r="2834" spans="1:2" x14ac:dyDescent="0.3">
      <c r="A2834" s="10">
        <v>-6.54678</v>
      </c>
      <c r="B2834" s="10">
        <v>22623.5</v>
      </c>
    </row>
    <row r="2835" spans="1:2" x14ac:dyDescent="0.3">
      <c r="A2835" s="10">
        <v>-6.5314300000000003</v>
      </c>
      <c r="B2835" s="10">
        <v>19895.599999999999</v>
      </c>
    </row>
    <row r="2836" spans="1:2" x14ac:dyDescent="0.3">
      <c r="A2836" s="10">
        <v>-6.5160900000000002</v>
      </c>
      <c r="B2836" s="10">
        <v>19351.8</v>
      </c>
    </row>
    <row r="2837" spans="1:2" x14ac:dyDescent="0.3">
      <c r="A2837" s="10">
        <v>-6.5007400000000004</v>
      </c>
      <c r="B2837" s="10">
        <v>24488.2</v>
      </c>
    </row>
    <row r="2838" spans="1:2" x14ac:dyDescent="0.3">
      <c r="A2838" s="10">
        <v>-6.4854000000000003</v>
      </c>
      <c r="B2838" s="10">
        <v>32016.400000000001</v>
      </c>
    </row>
    <row r="2839" spans="1:2" x14ac:dyDescent="0.3">
      <c r="A2839" s="10">
        <v>-6.4700600000000001</v>
      </c>
      <c r="B2839" s="10">
        <v>36557.4</v>
      </c>
    </row>
    <row r="2840" spans="1:2" x14ac:dyDescent="0.3">
      <c r="A2840" s="10">
        <v>-6.4547100000000004</v>
      </c>
      <c r="B2840" s="10">
        <v>33987.699999999997</v>
      </c>
    </row>
    <row r="2841" spans="1:2" x14ac:dyDescent="0.3">
      <c r="A2841" s="10">
        <v>-6.4393700000000003</v>
      </c>
      <c r="B2841" s="10">
        <v>28039</v>
      </c>
    </row>
    <row r="2842" spans="1:2" x14ac:dyDescent="0.3">
      <c r="A2842" s="10">
        <v>-6.4240300000000001</v>
      </c>
      <c r="B2842" s="10">
        <v>23614.5</v>
      </c>
    </row>
    <row r="2843" spans="1:2" x14ac:dyDescent="0.3">
      <c r="A2843" s="10">
        <v>-6.4086800000000004</v>
      </c>
      <c r="B2843" s="10">
        <v>22985.4</v>
      </c>
    </row>
    <row r="2844" spans="1:2" x14ac:dyDescent="0.3">
      <c r="A2844" s="10">
        <v>-6.3933400000000002</v>
      </c>
      <c r="B2844" s="10">
        <v>23722.1</v>
      </c>
    </row>
    <row r="2845" spans="1:2" x14ac:dyDescent="0.3">
      <c r="A2845" s="10">
        <v>-6.3780000000000001</v>
      </c>
      <c r="B2845" s="10">
        <v>24183.599999999999</v>
      </c>
    </row>
    <row r="2846" spans="1:2" x14ac:dyDescent="0.3">
      <c r="A2846" s="10">
        <v>-6.3626500000000004</v>
      </c>
      <c r="B2846" s="10">
        <v>25599.599999999999</v>
      </c>
    </row>
    <row r="2847" spans="1:2" x14ac:dyDescent="0.3">
      <c r="A2847" s="10">
        <v>-6.3473100000000002</v>
      </c>
      <c r="B2847" s="10">
        <v>26096.2</v>
      </c>
    </row>
    <row r="2848" spans="1:2" x14ac:dyDescent="0.3">
      <c r="A2848" s="10">
        <v>-6.3319599999999996</v>
      </c>
      <c r="B2848" s="10">
        <v>27513</v>
      </c>
    </row>
    <row r="2849" spans="1:2" x14ac:dyDescent="0.3">
      <c r="A2849" s="10">
        <v>-6.3166200000000003</v>
      </c>
      <c r="B2849" s="10">
        <v>30370.2</v>
      </c>
    </row>
    <row r="2850" spans="1:2" x14ac:dyDescent="0.3">
      <c r="A2850" s="10">
        <v>-6.3012800000000002</v>
      </c>
      <c r="B2850" s="10">
        <v>32536.1</v>
      </c>
    </row>
    <row r="2851" spans="1:2" x14ac:dyDescent="0.3">
      <c r="A2851" s="10">
        <v>-6.2859299999999996</v>
      </c>
      <c r="B2851" s="10">
        <v>32910.199999999997</v>
      </c>
    </row>
    <row r="2852" spans="1:2" x14ac:dyDescent="0.3">
      <c r="A2852" s="10">
        <v>-6.2705900000000003</v>
      </c>
      <c r="B2852" s="10">
        <v>30431.200000000001</v>
      </c>
    </row>
    <row r="2853" spans="1:2" x14ac:dyDescent="0.3">
      <c r="A2853" s="10">
        <v>-6.2552500000000002</v>
      </c>
      <c r="B2853" s="10">
        <v>27315.7</v>
      </c>
    </row>
    <row r="2854" spans="1:2" x14ac:dyDescent="0.3">
      <c r="A2854" s="10">
        <v>-6.2398999999999996</v>
      </c>
      <c r="B2854" s="10">
        <v>26250.400000000001</v>
      </c>
    </row>
    <row r="2855" spans="1:2" x14ac:dyDescent="0.3">
      <c r="A2855" s="10">
        <v>-6.2245600000000003</v>
      </c>
      <c r="B2855" s="10">
        <v>29208.5</v>
      </c>
    </row>
    <row r="2856" spans="1:2" x14ac:dyDescent="0.3">
      <c r="A2856" s="10">
        <v>-6.2092099999999997</v>
      </c>
      <c r="B2856" s="10">
        <v>35553.5</v>
      </c>
    </row>
    <row r="2857" spans="1:2" x14ac:dyDescent="0.3">
      <c r="A2857" s="10">
        <v>-6.1938700000000004</v>
      </c>
      <c r="B2857" s="10">
        <v>39926.1</v>
      </c>
    </row>
    <row r="2858" spans="1:2" x14ac:dyDescent="0.3">
      <c r="A2858" s="10">
        <v>-6.1785300000000003</v>
      </c>
      <c r="B2858" s="10">
        <v>37885.1</v>
      </c>
    </row>
    <row r="2859" spans="1:2" x14ac:dyDescent="0.3">
      <c r="A2859" s="10">
        <v>-6.1631799999999997</v>
      </c>
      <c r="B2859" s="10">
        <v>31776.5</v>
      </c>
    </row>
    <row r="2860" spans="1:2" x14ac:dyDescent="0.3">
      <c r="A2860" s="10">
        <v>-6.1478400000000004</v>
      </c>
      <c r="B2860" s="10">
        <v>27168.799999999999</v>
      </c>
    </row>
    <row r="2861" spans="1:2" x14ac:dyDescent="0.3">
      <c r="A2861" s="10">
        <v>-6.1325000000000003</v>
      </c>
      <c r="B2861" s="10">
        <v>25036.3</v>
      </c>
    </row>
    <row r="2862" spans="1:2" x14ac:dyDescent="0.3">
      <c r="A2862" s="10">
        <v>-6.1171499999999996</v>
      </c>
      <c r="B2862" s="10">
        <v>24632.400000000001</v>
      </c>
    </row>
    <row r="2863" spans="1:2" x14ac:dyDescent="0.3">
      <c r="A2863" s="10">
        <v>-6.1018100000000004</v>
      </c>
      <c r="B2863" s="10">
        <v>24814.799999999999</v>
      </c>
    </row>
    <row r="2864" spans="1:2" x14ac:dyDescent="0.3">
      <c r="A2864" s="10">
        <v>-6.0864700000000003</v>
      </c>
      <c r="B2864" s="10">
        <v>24907.9</v>
      </c>
    </row>
    <row r="2865" spans="1:2" x14ac:dyDescent="0.3">
      <c r="A2865" s="10">
        <v>-6.0711199999999996</v>
      </c>
      <c r="B2865" s="10">
        <v>25876.1</v>
      </c>
    </row>
    <row r="2866" spans="1:2" x14ac:dyDescent="0.3">
      <c r="A2866" s="10">
        <v>-6.0557800000000004</v>
      </c>
      <c r="B2866" s="10">
        <v>26627.1</v>
      </c>
    </row>
    <row r="2867" spans="1:2" x14ac:dyDescent="0.3">
      <c r="A2867" s="10">
        <v>-6.0404299999999997</v>
      </c>
      <c r="B2867" s="10">
        <v>26322.3</v>
      </c>
    </row>
    <row r="2868" spans="1:2" x14ac:dyDescent="0.3">
      <c r="A2868" s="10">
        <v>-6.0250899999999996</v>
      </c>
      <c r="B2868" s="10">
        <v>25961.9</v>
      </c>
    </row>
    <row r="2869" spans="1:2" x14ac:dyDescent="0.3">
      <c r="A2869" s="10">
        <v>-6.0097500000000004</v>
      </c>
      <c r="B2869" s="10">
        <v>26229.5</v>
      </c>
    </row>
    <row r="2870" spans="1:2" x14ac:dyDescent="0.3">
      <c r="A2870" s="10">
        <v>-5.9943999999999997</v>
      </c>
      <c r="B2870" s="10">
        <v>25751.599999999999</v>
      </c>
    </row>
    <row r="2871" spans="1:2" x14ac:dyDescent="0.3">
      <c r="A2871" s="10">
        <v>-5.9790599999999996</v>
      </c>
      <c r="B2871" s="10">
        <v>25361.7</v>
      </c>
    </row>
    <row r="2872" spans="1:2" x14ac:dyDescent="0.3">
      <c r="A2872" s="10">
        <v>-5.9637200000000004</v>
      </c>
      <c r="B2872" s="10">
        <v>28263.599999999999</v>
      </c>
    </row>
    <row r="2873" spans="1:2" x14ac:dyDescent="0.3">
      <c r="A2873" s="10">
        <v>-5.9483699999999997</v>
      </c>
      <c r="B2873" s="10">
        <v>31820.400000000001</v>
      </c>
    </row>
    <row r="2874" spans="1:2" x14ac:dyDescent="0.3">
      <c r="A2874" s="10">
        <v>-5.9330299999999996</v>
      </c>
      <c r="B2874" s="10">
        <v>32737.4</v>
      </c>
    </row>
    <row r="2875" spans="1:2" x14ac:dyDescent="0.3">
      <c r="A2875" s="10">
        <v>-5.9176900000000003</v>
      </c>
      <c r="B2875" s="10">
        <v>33158.1</v>
      </c>
    </row>
    <row r="2876" spans="1:2" x14ac:dyDescent="0.3">
      <c r="A2876" s="10">
        <v>-5.9023399999999997</v>
      </c>
      <c r="B2876" s="10">
        <v>34364.1</v>
      </c>
    </row>
    <row r="2877" spans="1:2" x14ac:dyDescent="0.3">
      <c r="A2877" s="10">
        <v>-5.8869999999999996</v>
      </c>
      <c r="B2877" s="10">
        <v>31787.200000000001</v>
      </c>
    </row>
    <row r="2878" spans="1:2" x14ac:dyDescent="0.3">
      <c r="A2878" s="10">
        <v>-5.8716499999999998</v>
      </c>
      <c r="B2878" s="10">
        <v>28559.8</v>
      </c>
    </row>
    <row r="2879" spans="1:2" x14ac:dyDescent="0.3">
      <c r="A2879" s="10">
        <v>-5.8563099999999997</v>
      </c>
      <c r="B2879" s="10">
        <v>29898.5</v>
      </c>
    </row>
    <row r="2880" spans="1:2" x14ac:dyDescent="0.3">
      <c r="A2880" s="10">
        <v>-5.8409700000000004</v>
      </c>
      <c r="B2880" s="10">
        <v>32410.1</v>
      </c>
    </row>
    <row r="2881" spans="1:2" x14ac:dyDescent="0.3">
      <c r="A2881" s="10">
        <v>-5.8256199999999998</v>
      </c>
      <c r="B2881" s="10">
        <v>30983</v>
      </c>
    </row>
    <row r="2882" spans="1:2" x14ac:dyDescent="0.3">
      <c r="A2882" s="10">
        <v>-5.8102799999999997</v>
      </c>
      <c r="B2882" s="10">
        <v>28065.4</v>
      </c>
    </row>
    <row r="2883" spans="1:2" x14ac:dyDescent="0.3">
      <c r="A2883" s="10">
        <v>-5.7949400000000004</v>
      </c>
      <c r="B2883" s="10">
        <v>26589</v>
      </c>
    </row>
    <row r="2884" spans="1:2" x14ac:dyDescent="0.3">
      <c r="A2884" s="10">
        <v>-5.7795899999999998</v>
      </c>
      <c r="B2884" s="10">
        <v>26848.799999999999</v>
      </c>
    </row>
    <row r="2885" spans="1:2" x14ac:dyDescent="0.3">
      <c r="A2885" s="10">
        <v>-5.7642499999999997</v>
      </c>
      <c r="B2885" s="10">
        <v>28290.5</v>
      </c>
    </row>
    <row r="2886" spans="1:2" x14ac:dyDescent="0.3">
      <c r="A2886" s="10">
        <v>-5.7489100000000004</v>
      </c>
      <c r="B2886" s="10">
        <v>28938.9</v>
      </c>
    </row>
    <row r="2887" spans="1:2" x14ac:dyDescent="0.3">
      <c r="A2887" s="10">
        <v>-5.7335599999999998</v>
      </c>
      <c r="B2887" s="10">
        <v>26625.1</v>
      </c>
    </row>
    <row r="2888" spans="1:2" x14ac:dyDescent="0.3">
      <c r="A2888" s="10">
        <v>-5.7182199999999996</v>
      </c>
      <c r="B2888" s="10">
        <v>22331</v>
      </c>
    </row>
    <row r="2889" spans="1:2" x14ac:dyDescent="0.3">
      <c r="A2889" s="10">
        <v>-5.7028699999999999</v>
      </c>
      <c r="B2889" s="10">
        <v>18938</v>
      </c>
    </row>
    <row r="2890" spans="1:2" x14ac:dyDescent="0.3">
      <c r="A2890" s="10">
        <v>-5.6875299999999998</v>
      </c>
      <c r="B2890" s="10">
        <v>17884.5</v>
      </c>
    </row>
    <row r="2891" spans="1:2" x14ac:dyDescent="0.3">
      <c r="A2891" s="10">
        <v>-5.6721899999999996</v>
      </c>
      <c r="B2891" s="10">
        <v>18729.900000000001</v>
      </c>
    </row>
    <row r="2892" spans="1:2" x14ac:dyDescent="0.3">
      <c r="A2892" s="10">
        <v>-5.6568399999999999</v>
      </c>
      <c r="B2892" s="10">
        <v>21956.9</v>
      </c>
    </row>
    <row r="2893" spans="1:2" x14ac:dyDescent="0.3">
      <c r="A2893" s="10">
        <v>-5.6414999999999997</v>
      </c>
      <c r="B2893" s="10">
        <v>27887.9</v>
      </c>
    </row>
    <row r="2894" spans="1:2" x14ac:dyDescent="0.3">
      <c r="A2894" s="10">
        <v>-5.6261599999999996</v>
      </c>
      <c r="B2894" s="10">
        <v>35363.699999999997</v>
      </c>
    </row>
    <row r="2895" spans="1:2" x14ac:dyDescent="0.3">
      <c r="A2895" s="10">
        <v>-5.6108099999999999</v>
      </c>
      <c r="B2895" s="10">
        <v>41814.9</v>
      </c>
    </row>
    <row r="2896" spans="1:2" x14ac:dyDescent="0.3">
      <c r="A2896" s="10">
        <v>-5.5954699999999997</v>
      </c>
      <c r="B2896" s="10">
        <v>45289</v>
      </c>
    </row>
    <row r="2897" spans="1:2" x14ac:dyDescent="0.3">
      <c r="A2897" s="10">
        <v>-5.58012</v>
      </c>
      <c r="B2897" s="10">
        <v>45602.2</v>
      </c>
    </row>
    <row r="2898" spans="1:2" x14ac:dyDescent="0.3">
      <c r="A2898" s="10">
        <v>-5.5647799999999998</v>
      </c>
      <c r="B2898" s="10">
        <v>44202.9</v>
      </c>
    </row>
    <row r="2899" spans="1:2" x14ac:dyDescent="0.3">
      <c r="A2899" s="10">
        <v>-5.5494399999999997</v>
      </c>
      <c r="B2899" s="10">
        <v>44500.5</v>
      </c>
    </row>
    <row r="2900" spans="1:2" x14ac:dyDescent="0.3">
      <c r="A2900" s="10">
        <v>-5.53409</v>
      </c>
      <c r="B2900" s="10">
        <v>47511.5</v>
      </c>
    </row>
    <row r="2901" spans="1:2" x14ac:dyDescent="0.3">
      <c r="A2901" s="10">
        <v>-5.5187499999999998</v>
      </c>
      <c r="B2901" s="10">
        <v>49635.5</v>
      </c>
    </row>
    <row r="2902" spans="1:2" x14ac:dyDescent="0.3">
      <c r="A2902" s="10">
        <v>-5.5034099999999997</v>
      </c>
      <c r="B2902" s="10">
        <v>48290.8</v>
      </c>
    </row>
    <row r="2903" spans="1:2" x14ac:dyDescent="0.3">
      <c r="A2903" s="10">
        <v>-5.4880599999999999</v>
      </c>
      <c r="B2903" s="10">
        <v>47204.6</v>
      </c>
    </row>
    <row r="2904" spans="1:2" x14ac:dyDescent="0.3">
      <c r="A2904" s="10">
        <v>-5.4727199999999998</v>
      </c>
      <c r="B2904" s="10">
        <v>47738.400000000001</v>
      </c>
    </row>
    <row r="2905" spans="1:2" x14ac:dyDescent="0.3">
      <c r="A2905" s="10">
        <v>-5.4573799999999997</v>
      </c>
      <c r="B2905" s="10">
        <v>47842.1</v>
      </c>
    </row>
    <row r="2906" spans="1:2" x14ac:dyDescent="0.3">
      <c r="A2906" s="10">
        <v>-5.4420299999999999</v>
      </c>
      <c r="B2906" s="10">
        <v>46268.7</v>
      </c>
    </row>
    <row r="2907" spans="1:2" x14ac:dyDescent="0.3">
      <c r="A2907" s="10">
        <v>-5.4266899999999998</v>
      </c>
      <c r="B2907" s="10">
        <v>42565.5</v>
      </c>
    </row>
    <row r="2908" spans="1:2" x14ac:dyDescent="0.3">
      <c r="A2908" s="10">
        <v>-5.41134</v>
      </c>
      <c r="B2908" s="10">
        <v>38939.599999999999</v>
      </c>
    </row>
    <row r="2909" spans="1:2" x14ac:dyDescent="0.3">
      <c r="A2909" s="10">
        <v>-5.3959999999999999</v>
      </c>
      <c r="B2909" s="10">
        <v>38311.199999999997</v>
      </c>
    </row>
    <row r="2910" spans="1:2" x14ac:dyDescent="0.3">
      <c r="A2910" s="10">
        <v>-5.3806599999999998</v>
      </c>
      <c r="B2910" s="10">
        <v>39635.5</v>
      </c>
    </row>
    <row r="2911" spans="1:2" x14ac:dyDescent="0.3">
      <c r="A2911" s="10">
        <v>-5.36531</v>
      </c>
      <c r="B2911" s="10">
        <v>40568.199999999997</v>
      </c>
    </row>
    <row r="2912" spans="1:2" x14ac:dyDescent="0.3">
      <c r="A2912" s="10">
        <v>-5.3499699999999999</v>
      </c>
      <c r="B2912" s="10">
        <v>40325</v>
      </c>
    </row>
    <row r="2913" spans="1:2" x14ac:dyDescent="0.3">
      <c r="A2913" s="10">
        <v>-5.3346299999999998</v>
      </c>
      <c r="B2913" s="10">
        <v>39708.1</v>
      </c>
    </row>
    <row r="2914" spans="1:2" x14ac:dyDescent="0.3">
      <c r="A2914" s="10">
        <v>-5.31928</v>
      </c>
      <c r="B2914" s="10">
        <v>38640.800000000003</v>
      </c>
    </row>
    <row r="2915" spans="1:2" x14ac:dyDescent="0.3">
      <c r="A2915" s="10">
        <v>-5.3039399999999999</v>
      </c>
      <c r="B2915" s="10">
        <v>38822.699999999997</v>
      </c>
    </row>
    <row r="2916" spans="1:2" x14ac:dyDescent="0.3">
      <c r="A2916" s="10">
        <v>-5.2885999999999997</v>
      </c>
      <c r="B2916" s="10">
        <v>41507.300000000003</v>
      </c>
    </row>
    <row r="2917" spans="1:2" x14ac:dyDescent="0.3">
      <c r="A2917" s="10">
        <v>-5.27325</v>
      </c>
      <c r="B2917" s="10">
        <v>44217.9</v>
      </c>
    </row>
    <row r="2918" spans="1:2" x14ac:dyDescent="0.3">
      <c r="A2918" s="10">
        <v>-5.2579099999999999</v>
      </c>
      <c r="B2918" s="10">
        <v>45392.9</v>
      </c>
    </row>
    <row r="2919" spans="1:2" x14ac:dyDescent="0.3">
      <c r="A2919" s="10">
        <v>-5.2425600000000001</v>
      </c>
      <c r="B2919" s="10">
        <v>45057.2</v>
      </c>
    </row>
    <row r="2920" spans="1:2" x14ac:dyDescent="0.3">
      <c r="A2920" s="10">
        <v>-5.22722</v>
      </c>
      <c r="B2920" s="10">
        <v>42725.2</v>
      </c>
    </row>
    <row r="2921" spans="1:2" x14ac:dyDescent="0.3">
      <c r="A2921" s="10">
        <v>-5.2118799999999998</v>
      </c>
      <c r="B2921" s="10">
        <v>38447.300000000003</v>
      </c>
    </row>
    <row r="2922" spans="1:2" x14ac:dyDescent="0.3">
      <c r="A2922" s="10">
        <v>-5.1965300000000001</v>
      </c>
      <c r="B2922" s="10">
        <v>35486.5</v>
      </c>
    </row>
    <row r="2923" spans="1:2" x14ac:dyDescent="0.3">
      <c r="A2923" s="10">
        <v>-5.18119</v>
      </c>
      <c r="B2923" s="10">
        <v>37902.400000000001</v>
      </c>
    </row>
    <row r="2924" spans="1:2" x14ac:dyDescent="0.3">
      <c r="A2924" s="10">
        <v>-5.1658499999999998</v>
      </c>
      <c r="B2924" s="10">
        <v>43994.1</v>
      </c>
    </row>
    <row r="2925" spans="1:2" x14ac:dyDescent="0.3">
      <c r="A2925" s="10">
        <v>-5.1505000000000001</v>
      </c>
      <c r="B2925" s="10">
        <v>48040.3</v>
      </c>
    </row>
    <row r="2926" spans="1:2" x14ac:dyDescent="0.3">
      <c r="A2926" s="10">
        <v>-5.1351599999999999</v>
      </c>
      <c r="B2926" s="10">
        <v>47314.1</v>
      </c>
    </row>
    <row r="2927" spans="1:2" x14ac:dyDescent="0.3">
      <c r="A2927" s="10">
        <v>-5.1198100000000002</v>
      </c>
      <c r="B2927" s="10">
        <v>44175.5</v>
      </c>
    </row>
    <row r="2928" spans="1:2" x14ac:dyDescent="0.3">
      <c r="A2928" s="10">
        <v>-5.1044700000000001</v>
      </c>
      <c r="B2928" s="10">
        <v>40381.4</v>
      </c>
    </row>
    <row r="2929" spans="1:2" x14ac:dyDescent="0.3">
      <c r="A2929" s="10">
        <v>-5.0891299999999999</v>
      </c>
      <c r="B2929" s="10">
        <v>36757.699999999997</v>
      </c>
    </row>
    <row r="2930" spans="1:2" x14ac:dyDescent="0.3">
      <c r="A2930" s="10">
        <v>-5.0737800000000002</v>
      </c>
      <c r="B2930" s="10">
        <v>35367</v>
      </c>
    </row>
    <row r="2931" spans="1:2" x14ac:dyDescent="0.3">
      <c r="A2931" s="10">
        <v>-5.05844</v>
      </c>
      <c r="B2931" s="10">
        <v>34941.5</v>
      </c>
    </row>
    <row r="2932" spans="1:2" x14ac:dyDescent="0.3">
      <c r="A2932" s="10">
        <v>-5.0430999999999999</v>
      </c>
      <c r="B2932" s="10">
        <v>31928</v>
      </c>
    </row>
    <row r="2933" spans="1:2" x14ac:dyDescent="0.3">
      <c r="A2933" s="10">
        <v>-5.0277500000000002</v>
      </c>
      <c r="B2933" s="10">
        <v>28608.7</v>
      </c>
    </row>
    <row r="2934" spans="1:2" x14ac:dyDescent="0.3">
      <c r="A2934" s="10">
        <v>-5.01241</v>
      </c>
      <c r="B2934" s="10">
        <v>28368.2</v>
      </c>
    </row>
    <row r="2935" spans="1:2" x14ac:dyDescent="0.3">
      <c r="A2935" s="10">
        <v>-4.9970699999999999</v>
      </c>
      <c r="B2935" s="10">
        <v>28276.400000000001</v>
      </c>
    </row>
    <row r="2936" spans="1:2" x14ac:dyDescent="0.3">
      <c r="A2936" s="10">
        <v>-4.9817200000000001</v>
      </c>
      <c r="B2936" s="10">
        <v>25211.200000000001</v>
      </c>
    </row>
    <row r="2937" spans="1:2" x14ac:dyDescent="0.3">
      <c r="A2937" s="10">
        <v>-4.96638</v>
      </c>
      <c r="B2937" s="10">
        <v>23068.9</v>
      </c>
    </row>
    <row r="2938" spans="1:2" x14ac:dyDescent="0.3">
      <c r="A2938" s="10">
        <v>-4.9510300000000003</v>
      </c>
      <c r="B2938" s="10">
        <v>26788.3</v>
      </c>
    </row>
    <row r="2939" spans="1:2" x14ac:dyDescent="0.3">
      <c r="A2939" s="10">
        <v>-4.9356900000000001</v>
      </c>
      <c r="B2939" s="10">
        <v>32534.799999999999</v>
      </c>
    </row>
    <row r="2940" spans="1:2" x14ac:dyDescent="0.3">
      <c r="A2940" s="10">
        <v>-4.92035</v>
      </c>
      <c r="B2940" s="10">
        <v>35331.5</v>
      </c>
    </row>
    <row r="2941" spans="1:2" x14ac:dyDescent="0.3">
      <c r="A2941" s="10">
        <v>-4.9050000000000002</v>
      </c>
      <c r="B2941" s="10">
        <v>37845.1</v>
      </c>
    </row>
    <row r="2942" spans="1:2" x14ac:dyDescent="0.3">
      <c r="A2942" s="10">
        <v>-4.8896600000000001</v>
      </c>
      <c r="B2942" s="10">
        <v>41064.1</v>
      </c>
    </row>
    <row r="2943" spans="1:2" x14ac:dyDescent="0.3">
      <c r="A2943" s="10">
        <v>-4.87432</v>
      </c>
      <c r="B2943" s="10">
        <v>43221.1</v>
      </c>
    </row>
    <row r="2944" spans="1:2" x14ac:dyDescent="0.3">
      <c r="A2944" s="10">
        <v>-4.8589700000000002</v>
      </c>
      <c r="B2944" s="10">
        <v>44832.5</v>
      </c>
    </row>
    <row r="2945" spans="1:2" x14ac:dyDescent="0.3">
      <c r="A2945" s="10">
        <v>-4.8436300000000001</v>
      </c>
      <c r="B2945" s="10">
        <v>45943.6</v>
      </c>
    </row>
    <row r="2946" spans="1:2" x14ac:dyDescent="0.3">
      <c r="A2946" s="10">
        <v>-4.82829</v>
      </c>
      <c r="B2946" s="10">
        <v>45639</v>
      </c>
    </row>
    <row r="2947" spans="1:2" x14ac:dyDescent="0.3">
      <c r="A2947" s="10">
        <v>-4.8129400000000002</v>
      </c>
      <c r="B2947" s="10">
        <v>44974.1</v>
      </c>
    </row>
    <row r="2948" spans="1:2" x14ac:dyDescent="0.3">
      <c r="A2948" s="10">
        <v>-4.7976000000000001</v>
      </c>
      <c r="B2948" s="10">
        <v>44185.7</v>
      </c>
    </row>
    <row r="2949" spans="1:2" x14ac:dyDescent="0.3">
      <c r="A2949" s="10">
        <v>-4.7822500000000003</v>
      </c>
      <c r="B2949" s="10">
        <v>45308.1</v>
      </c>
    </row>
    <row r="2950" spans="1:2" x14ac:dyDescent="0.3">
      <c r="A2950" s="10">
        <v>-4.7669100000000002</v>
      </c>
      <c r="B2950" s="10">
        <v>47525.9</v>
      </c>
    </row>
    <row r="2951" spans="1:2" x14ac:dyDescent="0.3">
      <c r="A2951" s="10">
        <v>-4.7515700000000001</v>
      </c>
      <c r="B2951" s="10">
        <v>49108.800000000003</v>
      </c>
    </row>
    <row r="2952" spans="1:2" x14ac:dyDescent="0.3">
      <c r="A2952" s="10">
        <v>-4.7362200000000003</v>
      </c>
      <c r="B2952" s="10">
        <v>50147.8</v>
      </c>
    </row>
    <row r="2953" spans="1:2" x14ac:dyDescent="0.3">
      <c r="A2953" s="10">
        <v>-4.7208800000000002</v>
      </c>
      <c r="B2953" s="10">
        <v>49522.8</v>
      </c>
    </row>
    <row r="2954" spans="1:2" x14ac:dyDescent="0.3">
      <c r="A2954" s="10">
        <v>-4.7055400000000001</v>
      </c>
      <c r="B2954" s="10">
        <v>48009.7</v>
      </c>
    </row>
    <row r="2955" spans="1:2" x14ac:dyDescent="0.3">
      <c r="A2955" s="10">
        <v>-4.6901900000000003</v>
      </c>
      <c r="B2955" s="10">
        <v>47685.2</v>
      </c>
    </row>
    <row r="2956" spans="1:2" x14ac:dyDescent="0.3">
      <c r="A2956" s="10">
        <v>-4.6748500000000002</v>
      </c>
      <c r="B2956" s="10">
        <v>48446.2</v>
      </c>
    </row>
    <row r="2957" spans="1:2" x14ac:dyDescent="0.3">
      <c r="A2957" s="10">
        <v>-4.65951</v>
      </c>
      <c r="B2957" s="10">
        <v>49365</v>
      </c>
    </row>
    <row r="2958" spans="1:2" x14ac:dyDescent="0.3">
      <c r="A2958" s="10">
        <v>-4.6441600000000003</v>
      </c>
      <c r="B2958" s="10">
        <v>50770.400000000001</v>
      </c>
    </row>
    <row r="2959" spans="1:2" x14ac:dyDescent="0.3">
      <c r="A2959" s="10">
        <v>-4.6288200000000002</v>
      </c>
      <c r="B2959" s="10">
        <v>52193.3</v>
      </c>
    </row>
    <row r="2960" spans="1:2" x14ac:dyDescent="0.3">
      <c r="A2960" s="10">
        <v>-4.6134700000000004</v>
      </c>
      <c r="B2960" s="10">
        <v>52861.1</v>
      </c>
    </row>
    <row r="2961" spans="1:2" x14ac:dyDescent="0.3">
      <c r="A2961" s="10">
        <v>-4.5981300000000003</v>
      </c>
      <c r="B2961" s="10">
        <v>51202.400000000001</v>
      </c>
    </row>
    <row r="2962" spans="1:2" x14ac:dyDescent="0.3">
      <c r="A2962" s="10">
        <v>-4.5827900000000001</v>
      </c>
      <c r="B2962" s="10">
        <v>46216</v>
      </c>
    </row>
    <row r="2963" spans="1:2" x14ac:dyDescent="0.3">
      <c r="A2963" s="10">
        <v>-4.5674400000000004</v>
      </c>
      <c r="B2963" s="10">
        <v>40979.300000000003</v>
      </c>
    </row>
    <row r="2964" spans="1:2" x14ac:dyDescent="0.3">
      <c r="A2964" s="10">
        <v>-4.5521000000000003</v>
      </c>
      <c r="B2964" s="10">
        <v>39606.9</v>
      </c>
    </row>
    <row r="2965" spans="1:2" x14ac:dyDescent="0.3">
      <c r="A2965" s="10">
        <v>-4.5367600000000001</v>
      </c>
      <c r="B2965" s="10">
        <v>42050.7</v>
      </c>
    </row>
    <row r="2966" spans="1:2" x14ac:dyDescent="0.3">
      <c r="A2966" s="10">
        <v>-4.5214100000000004</v>
      </c>
      <c r="B2966" s="10">
        <v>44481.2</v>
      </c>
    </row>
    <row r="2967" spans="1:2" x14ac:dyDescent="0.3">
      <c r="A2967" s="10">
        <v>-4.5060700000000002</v>
      </c>
      <c r="B2967" s="10">
        <v>45808.1</v>
      </c>
    </row>
    <row r="2968" spans="1:2" x14ac:dyDescent="0.3">
      <c r="A2968" s="10">
        <v>-4.4907199999999996</v>
      </c>
      <c r="B2968" s="10">
        <v>44201.5</v>
      </c>
    </row>
    <row r="2969" spans="1:2" x14ac:dyDescent="0.3">
      <c r="A2969" s="10">
        <v>-4.4753800000000004</v>
      </c>
      <c r="B2969" s="10">
        <v>40088.9</v>
      </c>
    </row>
    <row r="2970" spans="1:2" x14ac:dyDescent="0.3">
      <c r="A2970" s="10">
        <v>-4.4600400000000002</v>
      </c>
      <c r="B2970" s="10">
        <v>38120.699999999997</v>
      </c>
    </row>
    <row r="2971" spans="1:2" x14ac:dyDescent="0.3">
      <c r="A2971" s="10">
        <v>-4.4446899999999996</v>
      </c>
      <c r="B2971" s="10">
        <v>37988.400000000001</v>
      </c>
    </row>
    <row r="2972" spans="1:2" x14ac:dyDescent="0.3">
      <c r="A2972" s="10">
        <v>-4.4293500000000003</v>
      </c>
      <c r="B2972" s="10">
        <v>37816.5</v>
      </c>
    </row>
    <row r="2973" spans="1:2" x14ac:dyDescent="0.3">
      <c r="A2973" s="10">
        <v>-4.4140100000000002</v>
      </c>
      <c r="B2973" s="10">
        <v>37186.1</v>
      </c>
    </row>
    <row r="2974" spans="1:2" x14ac:dyDescent="0.3">
      <c r="A2974" s="10">
        <v>-4.3986599999999996</v>
      </c>
      <c r="B2974" s="10">
        <v>35885.599999999999</v>
      </c>
    </row>
    <row r="2975" spans="1:2" x14ac:dyDescent="0.3">
      <c r="A2975" s="10">
        <v>-4.3833200000000003</v>
      </c>
      <c r="B2975" s="10">
        <v>32494.9</v>
      </c>
    </row>
    <row r="2976" spans="1:2" x14ac:dyDescent="0.3">
      <c r="A2976" s="10">
        <v>-4.3679800000000002</v>
      </c>
      <c r="B2976" s="10">
        <v>29689.1</v>
      </c>
    </row>
    <row r="2977" spans="1:2" x14ac:dyDescent="0.3">
      <c r="A2977" s="10">
        <v>-4.3526300000000004</v>
      </c>
      <c r="B2977" s="10">
        <v>32203.200000000001</v>
      </c>
    </row>
    <row r="2978" spans="1:2" x14ac:dyDescent="0.3">
      <c r="A2978" s="10">
        <v>-4.3372900000000003</v>
      </c>
      <c r="B2978" s="10">
        <v>36484.800000000003</v>
      </c>
    </row>
    <row r="2979" spans="1:2" x14ac:dyDescent="0.3">
      <c r="A2979" s="10">
        <v>-4.3219399999999997</v>
      </c>
      <c r="B2979" s="10">
        <v>38973.5</v>
      </c>
    </row>
    <row r="2980" spans="1:2" x14ac:dyDescent="0.3">
      <c r="A2980" s="10">
        <v>-4.3066000000000004</v>
      </c>
      <c r="B2980" s="10">
        <v>41243.5</v>
      </c>
    </row>
    <row r="2981" spans="1:2" x14ac:dyDescent="0.3">
      <c r="A2981" s="10">
        <v>-4.2912600000000003</v>
      </c>
      <c r="B2981" s="10">
        <v>41171</v>
      </c>
    </row>
    <row r="2982" spans="1:2" x14ac:dyDescent="0.3">
      <c r="A2982" s="10">
        <v>-4.2759099999999997</v>
      </c>
      <c r="B2982" s="10">
        <v>40071.699999999997</v>
      </c>
    </row>
    <row r="2983" spans="1:2" x14ac:dyDescent="0.3">
      <c r="A2983" s="10">
        <v>-4.2605700000000004</v>
      </c>
      <c r="B2983" s="10">
        <v>39827.4</v>
      </c>
    </row>
    <row r="2984" spans="1:2" x14ac:dyDescent="0.3">
      <c r="A2984" s="10">
        <v>-4.2452300000000003</v>
      </c>
      <c r="B2984" s="10">
        <v>41972.3</v>
      </c>
    </row>
    <row r="2985" spans="1:2" x14ac:dyDescent="0.3">
      <c r="A2985" s="10">
        <v>-4.2298799999999996</v>
      </c>
      <c r="B2985" s="10">
        <v>45954.7</v>
      </c>
    </row>
    <row r="2986" spans="1:2" x14ac:dyDescent="0.3">
      <c r="A2986" s="10">
        <v>-4.2145400000000004</v>
      </c>
      <c r="B2986" s="10">
        <v>48595.3</v>
      </c>
    </row>
    <row r="2987" spans="1:2" x14ac:dyDescent="0.3">
      <c r="A2987" s="10">
        <v>-4.1992000000000003</v>
      </c>
      <c r="B2987" s="10">
        <v>49611.8</v>
      </c>
    </row>
    <row r="2988" spans="1:2" x14ac:dyDescent="0.3">
      <c r="A2988" s="10">
        <v>-4.1838499999999996</v>
      </c>
      <c r="B2988" s="10">
        <v>50818.2</v>
      </c>
    </row>
    <row r="2989" spans="1:2" x14ac:dyDescent="0.3">
      <c r="A2989" s="10">
        <v>-4.1685100000000004</v>
      </c>
      <c r="B2989" s="10">
        <v>50753.599999999999</v>
      </c>
    </row>
    <row r="2990" spans="1:2" x14ac:dyDescent="0.3">
      <c r="A2990" s="10">
        <v>-4.1531599999999997</v>
      </c>
      <c r="B2990" s="10">
        <v>49019.199999999997</v>
      </c>
    </row>
    <row r="2991" spans="1:2" x14ac:dyDescent="0.3">
      <c r="A2991" s="10">
        <v>-4.1378199999999996</v>
      </c>
      <c r="B2991" s="10">
        <v>49069.1</v>
      </c>
    </row>
    <row r="2992" spans="1:2" x14ac:dyDescent="0.3">
      <c r="A2992" s="10">
        <v>-4.1224800000000004</v>
      </c>
      <c r="B2992" s="10">
        <v>51816.800000000003</v>
      </c>
    </row>
    <row r="2993" spans="1:2" x14ac:dyDescent="0.3">
      <c r="A2993" s="10">
        <v>-4.1071299999999997</v>
      </c>
      <c r="B2993" s="10">
        <v>53799.6</v>
      </c>
    </row>
    <row r="2994" spans="1:2" x14ac:dyDescent="0.3">
      <c r="A2994" s="10">
        <v>-4.0917899999999996</v>
      </c>
      <c r="B2994" s="10">
        <v>54601.2</v>
      </c>
    </row>
    <row r="2995" spans="1:2" x14ac:dyDescent="0.3">
      <c r="A2995" s="10">
        <v>-4.0764500000000004</v>
      </c>
      <c r="B2995" s="10">
        <v>55199.8</v>
      </c>
    </row>
    <row r="2996" spans="1:2" x14ac:dyDescent="0.3">
      <c r="A2996" s="10">
        <v>-4.0610999999999997</v>
      </c>
      <c r="B2996" s="10">
        <v>55688.4</v>
      </c>
    </row>
    <row r="2997" spans="1:2" x14ac:dyDescent="0.3">
      <c r="A2997" s="10">
        <v>-4.0457599999999996</v>
      </c>
      <c r="B2997" s="10">
        <v>58086.5</v>
      </c>
    </row>
    <row r="2998" spans="1:2" x14ac:dyDescent="0.3">
      <c r="A2998" s="10">
        <v>-4.0304099999999998</v>
      </c>
      <c r="B2998" s="10">
        <v>60985.5</v>
      </c>
    </row>
    <row r="2999" spans="1:2" x14ac:dyDescent="0.3">
      <c r="A2999" s="10">
        <v>-4.0150699999999997</v>
      </c>
      <c r="B2999" s="10">
        <v>62172.7</v>
      </c>
    </row>
    <row r="3000" spans="1:2" x14ac:dyDescent="0.3">
      <c r="A3000" s="10">
        <v>-3.99973</v>
      </c>
      <c r="B3000" s="10">
        <v>63423.199999999997</v>
      </c>
    </row>
    <row r="3001" spans="1:2" x14ac:dyDescent="0.3">
      <c r="A3001" s="10">
        <v>-3.9843799999999998</v>
      </c>
      <c r="B3001" s="10">
        <v>65500.4</v>
      </c>
    </row>
    <row r="3002" spans="1:2" x14ac:dyDescent="0.3">
      <c r="A3002" s="10">
        <v>-3.9690400000000001</v>
      </c>
      <c r="B3002" s="10">
        <v>64605.9</v>
      </c>
    </row>
    <row r="3003" spans="1:2" x14ac:dyDescent="0.3">
      <c r="A3003" s="10">
        <v>-3.9537</v>
      </c>
      <c r="B3003" s="10">
        <v>61392.800000000003</v>
      </c>
    </row>
    <row r="3004" spans="1:2" x14ac:dyDescent="0.3">
      <c r="A3004" s="10">
        <v>-3.9383499999999998</v>
      </c>
      <c r="B3004" s="10">
        <v>57935.9</v>
      </c>
    </row>
    <row r="3005" spans="1:2" x14ac:dyDescent="0.3">
      <c r="A3005" s="10">
        <v>-3.9230100000000001</v>
      </c>
      <c r="B3005" s="10">
        <v>55885.9</v>
      </c>
    </row>
    <row r="3006" spans="1:2" x14ac:dyDescent="0.3">
      <c r="A3006" s="10">
        <v>-3.90767</v>
      </c>
      <c r="B3006" s="10">
        <v>54921.599999999999</v>
      </c>
    </row>
    <row r="3007" spans="1:2" x14ac:dyDescent="0.3">
      <c r="A3007" s="10">
        <v>-3.8923199999999998</v>
      </c>
      <c r="B3007" s="10">
        <v>54190.400000000001</v>
      </c>
    </row>
    <row r="3008" spans="1:2" x14ac:dyDescent="0.3">
      <c r="A3008" s="10">
        <v>-3.8769800000000001</v>
      </c>
      <c r="B3008" s="10">
        <v>52211</v>
      </c>
    </row>
    <row r="3009" spans="1:2" x14ac:dyDescent="0.3">
      <c r="A3009" s="10">
        <v>-3.8616299999999999</v>
      </c>
      <c r="B3009" s="10">
        <v>50109.2</v>
      </c>
    </row>
    <row r="3010" spans="1:2" x14ac:dyDescent="0.3">
      <c r="A3010" s="10">
        <v>-3.8462900000000002</v>
      </c>
      <c r="B3010" s="10">
        <v>50169.2</v>
      </c>
    </row>
    <row r="3011" spans="1:2" x14ac:dyDescent="0.3">
      <c r="A3011" s="10">
        <v>-3.8309500000000001</v>
      </c>
      <c r="B3011" s="10">
        <v>52980.9</v>
      </c>
    </row>
    <row r="3012" spans="1:2" x14ac:dyDescent="0.3">
      <c r="A3012" s="10">
        <v>-3.8155999999999999</v>
      </c>
      <c r="B3012" s="10">
        <v>56426.5</v>
      </c>
    </row>
    <row r="3013" spans="1:2" x14ac:dyDescent="0.3">
      <c r="A3013" s="10">
        <v>-3.8002600000000002</v>
      </c>
      <c r="B3013" s="10">
        <v>56643.5</v>
      </c>
    </row>
    <row r="3014" spans="1:2" x14ac:dyDescent="0.3">
      <c r="A3014" s="10">
        <v>-3.7849200000000001</v>
      </c>
      <c r="B3014" s="10">
        <v>55751.8</v>
      </c>
    </row>
    <row r="3015" spans="1:2" x14ac:dyDescent="0.3">
      <c r="A3015" s="10">
        <v>-3.7695699999999999</v>
      </c>
      <c r="B3015" s="10">
        <v>55110.5</v>
      </c>
    </row>
    <row r="3016" spans="1:2" x14ac:dyDescent="0.3">
      <c r="A3016" s="10">
        <v>-3.7542300000000002</v>
      </c>
      <c r="B3016" s="10">
        <v>56650.2</v>
      </c>
    </row>
    <row r="3017" spans="1:2" x14ac:dyDescent="0.3">
      <c r="A3017" s="10">
        <v>-3.73889</v>
      </c>
      <c r="B3017" s="10">
        <v>59661.7</v>
      </c>
    </row>
    <row r="3018" spans="1:2" x14ac:dyDescent="0.3">
      <c r="A3018" s="10">
        <v>-3.7235399999999998</v>
      </c>
      <c r="B3018" s="10">
        <v>61645.3</v>
      </c>
    </row>
    <row r="3019" spans="1:2" x14ac:dyDescent="0.3">
      <c r="A3019" s="10">
        <v>-3.7082000000000002</v>
      </c>
      <c r="B3019" s="10">
        <v>63575.6</v>
      </c>
    </row>
    <row r="3020" spans="1:2" x14ac:dyDescent="0.3">
      <c r="A3020" s="10">
        <v>-3.69285</v>
      </c>
      <c r="B3020" s="10">
        <v>67952</v>
      </c>
    </row>
    <row r="3021" spans="1:2" x14ac:dyDescent="0.3">
      <c r="A3021" s="10">
        <v>-3.6775099999999998</v>
      </c>
      <c r="B3021" s="10">
        <v>71456.600000000006</v>
      </c>
    </row>
    <row r="3022" spans="1:2" x14ac:dyDescent="0.3">
      <c r="A3022" s="10">
        <v>-3.6621700000000001</v>
      </c>
      <c r="B3022" s="10">
        <v>71064.600000000006</v>
      </c>
    </row>
    <row r="3023" spans="1:2" x14ac:dyDescent="0.3">
      <c r="A3023" s="10">
        <v>-3.64682</v>
      </c>
      <c r="B3023" s="10">
        <v>68268.800000000003</v>
      </c>
    </row>
    <row r="3024" spans="1:2" x14ac:dyDescent="0.3">
      <c r="A3024" s="10">
        <v>-3.6314799999999998</v>
      </c>
      <c r="B3024" s="10">
        <v>63259.4</v>
      </c>
    </row>
    <row r="3025" spans="1:2" x14ac:dyDescent="0.3">
      <c r="A3025" s="10">
        <v>-3.6161400000000001</v>
      </c>
      <c r="B3025" s="10">
        <v>59175</v>
      </c>
    </row>
    <row r="3026" spans="1:2" x14ac:dyDescent="0.3">
      <c r="A3026" s="10">
        <v>-3.6007899999999999</v>
      </c>
      <c r="B3026" s="10">
        <v>59495.9</v>
      </c>
    </row>
    <row r="3027" spans="1:2" x14ac:dyDescent="0.3">
      <c r="A3027" s="10">
        <v>-3.5854499999999998</v>
      </c>
      <c r="B3027" s="10">
        <v>62477.4</v>
      </c>
    </row>
    <row r="3028" spans="1:2" x14ac:dyDescent="0.3">
      <c r="A3028" s="10">
        <v>-3.5701100000000001</v>
      </c>
      <c r="B3028" s="10">
        <v>63329.1</v>
      </c>
    </row>
    <row r="3029" spans="1:2" x14ac:dyDescent="0.3">
      <c r="A3029" s="10">
        <v>-3.5547599999999999</v>
      </c>
      <c r="B3029" s="10">
        <v>62142.1</v>
      </c>
    </row>
    <row r="3030" spans="1:2" x14ac:dyDescent="0.3">
      <c r="A3030" s="10">
        <v>-3.5394199999999998</v>
      </c>
      <c r="B3030" s="10">
        <v>59590.5</v>
      </c>
    </row>
    <row r="3031" spans="1:2" x14ac:dyDescent="0.3">
      <c r="A3031" s="10">
        <v>-3.52407</v>
      </c>
      <c r="B3031" s="10">
        <v>55276.5</v>
      </c>
    </row>
    <row r="3032" spans="1:2" x14ac:dyDescent="0.3">
      <c r="A3032" s="10">
        <v>-3.5087299999999999</v>
      </c>
      <c r="B3032" s="10">
        <v>53244.1</v>
      </c>
    </row>
    <row r="3033" spans="1:2" x14ac:dyDescent="0.3">
      <c r="A3033" s="10">
        <v>-3.4933900000000002</v>
      </c>
      <c r="B3033" s="10">
        <v>54526.1</v>
      </c>
    </row>
    <row r="3034" spans="1:2" x14ac:dyDescent="0.3">
      <c r="A3034" s="10">
        <v>-3.47804</v>
      </c>
      <c r="B3034" s="10">
        <v>57583.1</v>
      </c>
    </row>
    <row r="3035" spans="1:2" x14ac:dyDescent="0.3">
      <c r="A3035" s="10">
        <v>-3.4626999999999999</v>
      </c>
      <c r="B3035" s="10">
        <v>60397.5</v>
      </c>
    </row>
    <row r="3036" spans="1:2" x14ac:dyDescent="0.3">
      <c r="A3036" s="10">
        <v>-3.4473600000000002</v>
      </c>
      <c r="B3036" s="10">
        <v>62652.1</v>
      </c>
    </row>
    <row r="3037" spans="1:2" x14ac:dyDescent="0.3">
      <c r="A3037" s="10">
        <v>-3.43201</v>
      </c>
      <c r="B3037" s="10">
        <v>64336</v>
      </c>
    </row>
    <row r="3038" spans="1:2" x14ac:dyDescent="0.3">
      <c r="A3038" s="10">
        <v>-3.4166699999999999</v>
      </c>
      <c r="B3038" s="10">
        <v>63762.6</v>
      </c>
    </row>
    <row r="3039" spans="1:2" x14ac:dyDescent="0.3">
      <c r="A3039" s="10">
        <v>-3.4013200000000001</v>
      </c>
      <c r="B3039" s="10">
        <v>61662.7</v>
      </c>
    </row>
    <row r="3040" spans="1:2" x14ac:dyDescent="0.3">
      <c r="A3040" s="10">
        <v>-3.38598</v>
      </c>
      <c r="B3040" s="10">
        <v>59888.5</v>
      </c>
    </row>
    <row r="3041" spans="1:2" x14ac:dyDescent="0.3">
      <c r="A3041" s="10">
        <v>-3.3706399999999999</v>
      </c>
      <c r="B3041" s="10">
        <v>60280.5</v>
      </c>
    </row>
    <row r="3042" spans="1:2" x14ac:dyDescent="0.3">
      <c r="A3042" s="10">
        <v>-3.3552900000000001</v>
      </c>
      <c r="B3042" s="10">
        <v>63716.800000000003</v>
      </c>
    </row>
    <row r="3043" spans="1:2" x14ac:dyDescent="0.3">
      <c r="A3043" s="10">
        <v>-3.33995</v>
      </c>
      <c r="B3043" s="10">
        <v>70622.899999999994</v>
      </c>
    </row>
    <row r="3044" spans="1:2" x14ac:dyDescent="0.3">
      <c r="A3044" s="10">
        <v>-3.3246099999999998</v>
      </c>
      <c r="B3044" s="10">
        <v>76547.899999999994</v>
      </c>
    </row>
    <row r="3045" spans="1:2" x14ac:dyDescent="0.3">
      <c r="A3045" s="10">
        <v>-3.3092600000000001</v>
      </c>
      <c r="B3045" s="10">
        <v>77937.5</v>
      </c>
    </row>
    <row r="3046" spans="1:2" x14ac:dyDescent="0.3">
      <c r="A3046" s="10">
        <v>-3.29392</v>
      </c>
      <c r="B3046" s="10">
        <v>77260.5</v>
      </c>
    </row>
    <row r="3047" spans="1:2" x14ac:dyDescent="0.3">
      <c r="A3047" s="10">
        <v>-3.2785799999999998</v>
      </c>
      <c r="B3047" s="10">
        <v>74524.3</v>
      </c>
    </row>
    <row r="3048" spans="1:2" x14ac:dyDescent="0.3">
      <c r="A3048" s="10">
        <v>-3.2632300000000001</v>
      </c>
      <c r="B3048" s="10">
        <v>71821.600000000006</v>
      </c>
    </row>
    <row r="3049" spans="1:2" x14ac:dyDescent="0.3">
      <c r="A3049" s="10">
        <v>-3.2478899999999999</v>
      </c>
      <c r="B3049" s="10">
        <v>70909.600000000006</v>
      </c>
    </row>
    <row r="3050" spans="1:2" x14ac:dyDescent="0.3">
      <c r="A3050" s="10">
        <v>-3.2325400000000002</v>
      </c>
      <c r="B3050" s="10">
        <v>71458.399999999994</v>
      </c>
    </row>
    <row r="3051" spans="1:2" x14ac:dyDescent="0.3">
      <c r="A3051" s="10">
        <v>-3.2172000000000001</v>
      </c>
      <c r="B3051" s="10">
        <v>72654.899999999994</v>
      </c>
    </row>
    <row r="3052" spans="1:2" x14ac:dyDescent="0.3">
      <c r="A3052" s="10">
        <v>-3.2018599999999999</v>
      </c>
      <c r="B3052" s="10">
        <v>73301.5</v>
      </c>
    </row>
    <row r="3053" spans="1:2" x14ac:dyDescent="0.3">
      <c r="A3053" s="10">
        <v>-3.1865100000000002</v>
      </c>
      <c r="B3053" s="10">
        <v>71453.8</v>
      </c>
    </row>
    <row r="3054" spans="1:2" x14ac:dyDescent="0.3">
      <c r="A3054" s="10">
        <v>-3.17117</v>
      </c>
      <c r="B3054" s="10">
        <v>66552.899999999994</v>
      </c>
    </row>
    <row r="3055" spans="1:2" x14ac:dyDescent="0.3">
      <c r="A3055" s="10">
        <v>-3.1558299999999999</v>
      </c>
      <c r="B3055" s="10">
        <v>63123</v>
      </c>
    </row>
    <row r="3056" spans="1:2" x14ac:dyDescent="0.3">
      <c r="A3056" s="10">
        <v>-3.1404800000000002</v>
      </c>
      <c r="B3056" s="10">
        <v>63464.3</v>
      </c>
    </row>
    <row r="3057" spans="1:2" x14ac:dyDescent="0.3">
      <c r="A3057" s="10">
        <v>-3.12514</v>
      </c>
      <c r="B3057" s="10">
        <v>64104.800000000003</v>
      </c>
    </row>
    <row r="3058" spans="1:2" x14ac:dyDescent="0.3">
      <c r="A3058" s="10">
        <v>-3.1097999999999999</v>
      </c>
      <c r="B3058" s="10">
        <v>61548.3</v>
      </c>
    </row>
    <row r="3059" spans="1:2" x14ac:dyDescent="0.3">
      <c r="A3059" s="10">
        <v>-3.0944500000000001</v>
      </c>
      <c r="B3059" s="10">
        <v>58309.5</v>
      </c>
    </row>
    <row r="3060" spans="1:2" x14ac:dyDescent="0.3">
      <c r="A3060" s="10">
        <v>-3.07911</v>
      </c>
      <c r="B3060" s="10">
        <v>56576.9</v>
      </c>
    </row>
    <row r="3061" spans="1:2" x14ac:dyDescent="0.3">
      <c r="A3061" s="10">
        <v>-3.0637599999999998</v>
      </c>
      <c r="B3061" s="10">
        <v>57222.5</v>
      </c>
    </row>
    <row r="3062" spans="1:2" x14ac:dyDescent="0.3">
      <c r="A3062" s="10">
        <v>-3.0484200000000001</v>
      </c>
      <c r="B3062" s="10">
        <v>57145.1</v>
      </c>
    </row>
    <row r="3063" spans="1:2" x14ac:dyDescent="0.3">
      <c r="A3063" s="10">
        <v>-3.03308</v>
      </c>
      <c r="B3063" s="10">
        <v>54890.9</v>
      </c>
    </row>
    <row r="3064" spans="1:2" x14ac:dyDescent="0.3">
      <c r="A3064" s="10">
        <v>-3.0177299999999998</v>
      </c>
      <c r="B3064" s="10">
        <v>55465.1</v>
      </c>
    </row>
    <row r="3065" spans="1:2" x14ac:dyDescent="0.3">
      <c r="A3065" s="10">
        <v>-3.0023900000000001</v>
      </c>
      <c r="B3065" s="10">
        <v>59972.9</v>
      </c>
    </row>
    <row r="3066" spans="1:2" x14ac:dyDescent="0.3">
      <c r="A3066" s="10">
        <v>-2.98705</v>
      </c>
      <c r="B3066" s="10">
        <v>65791.399999999994</v>
      </c>
    </row>
    <row r="3067" spans="1:2" x14ac:dyDescent="0.3">
      <c r="A3067" s="10">
        <v>-2.9716999999999998</v>
      </c>
      <c r="B3067" s="10">
        <v>69809.5</v>
      </c>
    </row>
    <row r="3068" spans="1:2" x14ac:dyDescent="0.3">
      <c r="A3068" s="10">
        <v>-2.9563600000000001</v>
      </c>
      <c r="B3068" s="10">
        <v>70293.100000000006</v>
      </c>
    </row>
    <row r="3069" spans="1:2" x14ac:dyDescent="0.3">
      <c r="A3069" s="10">
        <v>-2.9410099999999999</v>
      </c>
      <c r="B3069" s="10">
        <v>68407</v>
      </c>
    </row>
    <row r="3070" spans="1:2" x14ac:dyDescent="0.3">
      <c r="A3070" s="10">
        <v>-2.9256700000000002</v>
      </c>
      <c r="B3070" s="10">
        <v>67530.8</v>
      </c>
    </row>
    <row r="3071" spans="1:2" x14ac:dyDescent="0.3">
      <c r="A3071" s="10">
        <v>-2.9103300000000001</v>
      </c>
      <c r="B3071" s="10">
        <v>67129.899999999994</v>
      </c>
    </row>
    <row r="3072" spans="1:2" x14ac:dyDescent="0.3">
      <c r="A3072" s="10">
        <v>-2.8949799999999999</v>
      </c>
      <c r="B3072" s="10">
        <v>63153.8</v>
      </c>
    </row>
    <row r="3073" spans="1:2" x14ac:dyDescent="0.3">
      <c r="A3073" s="10">
        <v>-2.8796400000000002</v>
      </c>
      <c r="B3073" s="10">
        <v>58719.3</v>
      </c>
    </row>
    <row r="3074" spans="1:2" x14ac:dyDescent="0.3">
      <c r="A3074" s="10">
        <v>-2.8643000000000001</v>
      </c>
      <c r="B3074" s="10">
        <v>58193.5</v>
      </c>
    </row>
    <row r="3075" spans="1:2" x14ac:dyDescent="0.3">
      <c r="A3075" s="10">
        <v>-2.8489499999999999</v>
      </c>
      <c r="B3075" s="10">
        <v>59368.9</v>
      </c>
    </row>
    <row r="3076" spans="1:2" x14ac:dyDescent="0.3">
      <c r="A3076" s="10">
        <v>-2.8336100000000002</v>
      </c>
      <c r="B3076" s="10">
        <v>60366.9</v>
      </c>
    </row>
    <row r="3077" spans="1:2" x14ac:dyDescent="0.3">
      <c r="A3077" s="10">
        <v>-2.8182700000000001</v>
      </c>
      <c r="B3077" s="10">
        <v>59084.7</v>
      </c>
    </row>
    <row r="3078" spans="1:2" x14ac:dyDescent="0.3">
      <c r="A3078" s="10">
        <v>-2.8029199999999999</v>
      </c>
      <c r="B3078" s="10">
        <v>52443</v>
      </c>
    </row>
    <row r="3079" spans="1:2" x14ac:dyDescent="0.3">
      <c r="A3079" s="10">
        <v>-2.7875800000000002</v>
      </c>
      <c r="B3079" s="10">
        <v>45991.5</v>
      </c>
    </row>
    <row r="3080" spans="1:2" x14ac:dyDescent="0.3">
      <c r="A3080" s="10">
        <v>-2.77223</v>
      </c>
      <c r="B3080" s="10">
        <v>42552.6</v>
      </c>
    </row>
    <row r="3081" spans="1:2" x14ac:dyDescent="0.3">
      <c r="A3081" s="10">
        <v>-2.7568899999999998</v>
      </c>
      <c r="B3081" s="10">
        <v>39371.1</v>
      </c>
    </row>
    <row r="3082" spans="1:2" x14ac:dyDescent="0.3">
      <c r="A3082" s="10">
        <v>-2.7415500000000002</v>
      </c>
      <c r="B3082" s="10">
        <v>38522.6</v>
      </c>
    </row>
    <row r="3083" spans="1:2" x14ac:dyDescent="0.3">
      <c r="A3083" s="10">
        <v>-2.7262</v>
      </c>
      <c r="B3083" s="10">
        <v>42038.9</v>
      </c>
    </row>
    <row r="3084" spans="1:2" x14ac:dyDescent="0.3">
      <c r="A3084" s="10">
        <v>-2.7108599999999998</v>
      </c>
      <c r="B3084" s="10">
        <v>48817</v>
      </c>
    </row>
    <row r="3085" spans="1:2" x14ac:dyDescent="0.3">
      <c r="A3085" s="10">
        <v>-2.6955200000000001</v>
      </c>
      <c r="B3085" s="10">
        <v>55790.9</v>
      </c>
    </row>
    <row r="3086" spans="1:2" x14ac:dyDescent="0.3">
      <c r="A3086" s="10">
        <v>-2.6801699999999999</v>
      </c>
      <c r="B3086" s="10">
        <v>59979</v>
      </c>
    </row>
    <row r="3087" spans="1:2" x14ac:dyDescent="0.3">
      <c r="A3087" s="10">
        <v>-2.6648299999999998</v>
      </c>
      <c r="B3087" s="10">
        <v>63357.7</v>
      </c>
    </row>
    <row r="3088" spans="1:2" x14ac:dyDescent="0.3">
      <c r="A3088" s="10">
        <v>-2.6494900000000001</v>
      </c>
      <c r="B3088" s="10">
        <v>67209</v>
      </c>
    </row>
    <row r="3089" spans="1:2" x14ac:dyDescent="0.3">
      <c r="A3089" s="10">
        <v>-2.6341399999999999</v>
      </c>
      <c r="B3089" s="10">
        <v>69811.399999999994</v>
      </c>
    </row>
    <row r="3090" spans="1:2" x14ac:dyDescent="0.3">
      <c r="A3090" s="10">
        <v>-2.6187999999999998</v>
      </c>
      <c r="B3090" s="10">
        <v>69222.600000000006</v>
      </c>
    </row>
    <row r="3091" spans="1:2" x14ac:dyDescent="0.3">
      <c r="A3091" s="10">
        <v>-2.60345</v>
      </c>
      <c r="B3091" s="10">
        <v>67566.100000000006</v>
      </c>
    </row>
    <row r="3092" spans="1:2" x14ac:dyDescent="0.3">
      <c r="A3092" s="10">
        <v>-2.5881099999999999</v>
      </c>
      <c r="B3092" s="10">
        <v>65895.7</v>
      </c>
    </row>
    <row r="3093" spans="1:2" x14ac:dyDescent="0.3">
      <c r="A3093" s="10">
        <v>-2.5727699999999998</v>
      </c>
      <c r="B3093" s="10">
        <v>62724.6</v>
      </c>
    </row>
    <row r="3094" spans="1:2" x14ac:dyDescent="0.3">
      <c r="A3094" s="10">
        <v>-2.55742</v>
      </c>
      <c r="B3094" s="10">
        <v>60526.7</v>
      </c>
    </row>
    <row r="3095" spans="1:2" x14ac:dyDescent="0.3">
      <c r="A3095" s="10">
        <v>-2.5420799999999999</v>
      </c>
      <c r="B3095" s="10">
        <v>60004.3</v>
      </c>
    </row>
    <row r="3096" spans="1:2" x14ac:dyDescent="0.3">
      <c r="A3096" s="10">
        <v>-2.5267400000000002</v>
      </c>
      <c r="B3096" s="10">
        <v>59705</v>
      </c>
    </row>
    <row r="3097" spans="1:2" x14ac:dyDescent="0.3">
      <c r="A3097" s="10">
        <v>-2.51139</v>
      </c>
      <c r="B3097" s="10">
        <v>59525.5</v>
      </c>
    </row>
    <row r="3098" spans="1:2" x14ac:dyDescent="0.3">
      <c r="A3098" s="10">
        <v>-2.4960499999999999</v>
      </c>
      <c r="B3098" s="10">
        <v>59336.6</v>
      </c>
    </row>
    <row r="3099" spans="1:2" x14ac:dyDescent="0.3">
      <c r="A3099" s="10">
        <v>-2.4807100000000002</v>
      </c>
      <c r="B3099" s="10">
        <v>61725</v>
      </c>
    </row>
    <row r="3100" spans="1:2" x14ac:dyDescent="0.3">
      <c r="A3100" s="10">
        <v>-2.46536</v>
      </c>
      <c r="B3100" s="10">
        <v>66316.399999999994</v>
      </c>
    </row>
    <row r="3101" spans="1:2" x14ac:dyDescent="0.3">
      <c r="A3101" s="10">
        <v>-2.4500199999999999</v>
      </c>
      <c r="B3101" s="10">
        <v>71477.399999999994</v>
      </c>
    </row>
    <row r="3102" spans="1:2" x14ac:dyDescent="0.3">
      <c r="A3102" s="10">
        <v>-2.4346700000000001</v>
      </c>
      <c r="B3102" s="10">
        <v>76178.8</v>
      </c>
    </row>
    <row r="3103" spans="1:2" x14ac:dyDescent="0.3">
      <c r="A3103" s="10">
        <v>-2.41933</v>
      </c>
      <c r="B3103" s="10">
        <v>79807.7</v>
      </c>
    </row>
    <row r="3104" spans="1:2" x14ac:dyDescent="0.3">
      <c r="A3104" s="10">
        <v>-2.4039899999999998</v>
      </c>
      <c r="B3104" s="10">
        <v>80081</v>
      </c>
    </row>
    <row r="3105" spans="1:2" x14ac:dyDescent="0.3">
      <c r="A3105" s="10">
        <v>-2.3886400000000001</v>
      </c>
      <c r="B3105" s="10">
        <v>77591.600000000006</v>
      </c>
    </row>
    <row r="3106" spans="1:2" x14ac:dyDescent="0.3">
      <c r="A3106" s="10">
        <v>-2.3733</v>
      </c>
      <c r="B3106" s="10">
        <v>75406.3</v>
      </c>
    </row>
    <row r="3107" spans="1:2" x14ac:dyDescent="0.3">
      <c r="A3107" s="10">
        <v>-2.3579599999999998</v>
      </c>
      <c r="B3107" s="10">
        <v>73685</v>
      </c>
    </row>
    <row r="3108" spans="1:2" x14ac:dyDescent="0.3">
      <c r="A3108" s="10">
        <v>-2.3426100000000001</v>
      </c>
      <c r="B3108" s="10">
        <v>74607.600000000006</v>
      </c>
    </row>
    <row r="3109" spans="1:2" x14ac:dyDescent="0.3">
      <c r="A3109" s="10">
        <v>-2.3272699999999999</v>
      </c>
      <c r="B3109" s="10">
        <v>78679.7</v>
      </c>
    </row>
    <row r="3110" spans="1:2" x14ac:dyDescent="0.3">
      <c r="A3110" s="10">
        <v>-2.3119200000000002</v>
      </c>
      <c r="B3110" s="10">
        <v>82345</v>
      </c>
    </row>
    <row r="3111" spans="1:2" x14ac:dyDescent="0.3">
      <c r="A3111" s="10">
        <v>-2.2965800000000001</v>
      </c>
      <c r="B3111" s="10">
        <v>82187.100000000006</v>
      </c>
    </row>
    <row r="3112" spans="1:2" x14ac:dyDescent="0.3">
      <c r="A3112" s="10">
        <v>-2.2812399999999999</v>
      </c>
      <c r="B3112" s="10">
        <v>79474.100000000006</v>
      </c>
    </row>
    <row r="3113" spans="1:2" x14ac:dyDescent="0.3">
      <c r="A3113" s="10">
        <v>-2.2658900000000002</v>
      </c>
      <c r="B3113" s="10">
        <v>76784.100000000006</v>
      </c>
    </row>
    <row r="3114" spans="1:2" x14ac:dyDescent="0.3">
      <c r="A3114" s="10">
        <v>-2.2505500000000001</v>
      </c>
      <c r="B3114" s="10">
        <v>74113.7</v>
      </c>
    </row>
    <row r="3115" spans="1:2" x14ac:dyDescent="0.3">
      <c r="A3115" s="10">
        <v>-2.2352099999999999</v>
      </c>
      <c r="B3115" s="10">
        <v>69012</v>
      </c>
    </row>
    <row r="3116" spans="1:2" x14ac:dyDescent="0.3">
      <c r="A3116" s="10">
        <v>-2.2198600000000002</v>
      </c>
      <c r="B3116" s="10">
        <v>65838.3</v>
      </c>
    </row>
    <row r="3117" spans="1:2" x14ac:dyDescent="0.3">
      <c r="A3117" s="10">
        <v>-2.20452</v>
      </c>
      <c r="B3117" s="10">
        <v>67632.7</v>
      </c>
    </row>
    <row r="3118" spans="1:2" x14ac:dyDescent="0.3">
      <c r="A3118" s="10">
        <v>-2.1891799999999999</v>
      </c>
      <c r="B3118" s="10">
        <v>73430.899999999994</v>
      </c>
    </row>
    <row r="3119" spans="1:2" x14ac:dyDescent="0.3">
      <c r="A3119" s="10">
        <v>-2.1738300000000002</v>
      </c>
      <c r="B3119" s="10">
        <v>78428.899999999994</v>
      </c>
    </row>
    <row r="3120" spans="1:2" x14ac:dyDescent="0.3">
      <c r="A3120" s="10">
        <v>-2.15849</v>
      </c>
      <c r="B3120" s="10">
        <v>80014</v>
      </c>
    </row>
    <row r="3121" spans="1:2" x14ac:dyDescent="0.3">
      <c r="A3121" s="10">
        <v>-2.1431399999999998</v>
      </c>
      <c r="B3121" s="10">
        <v>81275.899999999994</v>
      </c>
    </row>
    <row r="3122" spans="1:2" x14ac:dyDescent="0.3">
      <c r="A3122" s="10">
        <v>-2.1278000000000001</v>
      </c>
      <c r="B3122" s="10">
        <v>79137.5</v>
      </c>
    </row>
    <row r="3123" spans="1:2" x14ac:dyDescent="0.3">
      <c r="A3123" s="10">
        <v>-2.11246</v>
      </c>
      <c r="B3123" s="10">
        <v>73316.800000000003</v>
      </c>
    </row>
    <row r="3124" spans="1:2" x14ac:dyDescent="0.3">
      <c r="A3124" s="10">
        <v>-2.0971099999999998</v>
      </c>
      <c r="B3124" s="10">
        <v>68885.7</v>
      </c>
    </row>
    <row r="3125" spans="1:2" x14ac:dyDescent="0.3">
      <c r="A3125" s="10">
        <v>-2.0817700000000001</v>
      </c>
      <c r="B3125" s="10">
        <v>65617.5</v>
      </c>
    </row>
    <row r="3126" spans="1:2" x14ac:dyDescent="0.3">
      <c r="A3126" s="10">
        <v>-2.06643</v>
      </c>
      <c r="B3126" s="10">
        <v>61807.5</v>
      </c>
    </row>
    <row r="3127" spans="1:2" x14ac:dyDescent="0.3">
      <c r="A3127" s="10">
        <v>-2.0510799999999998</v>
      </c>
      <c r="B3127" s="10">
        <v>59363.1</v>
      </c>
    </row>
    <row r="3128" spans="1:2" x14ac:dyDescent="0.3">
      <c r="A3128" s="10">
        <v>-2.0357400000000001</v>
      </c>
      <c r="B3128" s="10">
        <v>59529.7</v>
      </c>
    </row>
    <row r="3129" spans="1:2" x14ac:dyDescent="0.3">
      <c r="A3129" s="10">
        <v>-2.0204</v>
      </c>
      <c r="B3129" s="10">
        <v>61172.5</v>
      </c>
    </row>
    <row r="3130" spans="1:2" x14ac:dyDescent="0.3">
      <c r="A3130" s="10">
        <v>-2.0050500000000002</v>
      </c>
      <c r="B3130" s="10">
        <v>64023.9</v>
      </c>
    </row>
    <row r="3131" spans="1:2" x14ac:dyDescent="0.3">
      <c r="A3131" s="10">
        <v>-1.9897100000000001</v>
      </c>
      <c r="B3131" s="10">
        <v>65677.100000000006</v>
      </c>
    </row>
    <row r="3132" spans="1:2" x14ac:dyDescent="0.3">
      <c r="A3132" s="10">
        <v>-1.9743599999999999</v>
      </c>
      <c r="B3132" s="10">
        <v>66910.100000000006</v>
      </c>
    </row>
    <row r="3133" spans="1:2" x14ac:dyDescent="0.3">
      <c r="A3133" s="10">
        <v>-1.95902</v>
      </c>
      <c r="B3133" s="10">
        <v>68512.399999999994</v>
      </c>
    </row>
    <row r="3134" spans="1:2" x14ac:dyDescent="0.3">
      <c r="A3134" s="10">
        <v>-1.9436800000000001</v>
      </c>
      <c r="B3134" s="10">
        <v>70986</v>
      </c>
    </row>
    <row r="3135" spans="1:2" x14ac:dyDescent="0.3">
      <c r="A3135" s="10">
        <v>-1.9283300000000001</v>
      </c>
      <c r="B3135" s="10">
        <v>72981.8</v>
      </c>
    </row>
    <row r="3136" spans="1:2" x14ac:dyDescent="0.3">
      <c r="A3136" s="10">
        <v>-1.91299</v>
      </c>
      <c r="B3136" s="10">
        <v>73111.8</v>
      </c>
    </row>
    <row r="3137" spans="1:2" x14ac:dyDescent="0.3">
      <c r="A3137" s="10">
        <v>-1.8976500000000001</v>
      </c>
      <c r="B3137" s="10">
        <v>72301.100000000006</v>
      </c>
    </row>
    <row r="3138" spans="1:2" x14ac:dyDescent="0.3">
      <c r="A3138" s="10">
        <v>-1.8823000000000001</v>
      </c>
      <c r="B3138" s="10">
        <v>70770.899999999994</v>
      </c>
    </row>
    <row r="3139" spans="1:2" x14ac:dyDescent="0.3">
      <c r="A3139" s="10">
        <v>-1.86696</v>
      </c>
      <c r="B3139" s="10">
        <v>69036</v>
      </c>
    </row>
    <row r="3140" spans="1:2" x14ac:dyDescent="0.3">
      <c r="A3140" s="10">
        <v>-1.85162</v>
      </c>
      <c r="B3140" s="10">
        <v>68245.899999999994</v>
      </c>
    </row>
    <row r="3141" spans="1:2" x14ac:dyDescent="0.3">
      <c r="A3141" s="10">
        <v>-1.8362700000000001</v>
      </c>
      <c r="B3141" s="10">
        <v>68664.399999999994</v>
      </c>
    </row>
    <row r="3142" spans="1:2" x14ac:dyDescent="0.3">
      <c r="A3142" s="10">
        <v>-1.8209299999999999</v>
      </c>
      <c r="B3142" s="10">
        <v>70390.7</v>
      </c>
    </row>
    <row r="3143" spans="1:2" x14ac:dyDescent="0.3">
      <c r="A3143" s="10">
        <v>-1.80558</v>
      </c>
      <c r="B3143" s="10">
        <v>72926</v>
      </c>
    </row>
    <row r="3144" spans="1:2" x14ac:dyDescent="0.3">
      <c r="A3144" s="10">
        <v>-1.7902400000000001</v>
      </c>
      <c r="B3144" s="10">
        <v>74552.2</v>
      </c>
    </row>
    <row r="3145" spans="1:2" x14ac:dyDescent="0.3">
      <c r="A3145" s="10">
        <v>-1.7748999999999999</v>
      </c>
      <c r="B3145" s="10">
        <v>73097.3</v>
      </c>
    </row>
    <row r="3146" spans="1:2" x14ac:dyDescent="0.3">
      <c r="A3146" s="10">
        <v>-1.7595499999999999</v>
      </c>
      <c r="B3146" s="10">
        <v>70974.5</v>
      </c>
    </row>
    <row r="3147" spans="1:2" x14ac:dyDescent="0.3">
      <c r="A3147" s="10">
        <v>-1.74421</v>
      </c>
      <c r="B3147" s="10">
        <v>71114.899999999994</v>
      </c>
    </row>
    <row r="3148" spans="1:2" x14ac:dyDescent="0.3">
      <c r="A3148" s="10">
        <v>-1.7288699999999999</v>
      </c>
      <c r="B3148" s="10">
        <v>73128.3</v>
      </c>
    </row>
    <row r="3149" spans="1:2" x14ac:dyDescent="0.3">
      <c r="A3149" s="10">
        <v>-1.7135199999999999</v>
      </c>
      <c r="B3149" s="10">
        <v>76252.899999999994</v>
      </c>
    </row>
    <row r="3150" spans="1:2" x14ac:dyDescent="0.3">
      <c r="A3150" s="10">
        <v>-1.69818</v>
      </c>
      <c r="B3150" s="10">
        <v>78615.5</v>
      </c>
    </row>
    <row r="3151" spans="1:2" x14ac:dyDescent="0.3">
      <c r="A3151" s="10">
        <v>-1.68283</v>
      </c>
      <c r="B3151" s="10">
        <v>81665.7</v>
      </c>
    </row>
    <row r="3152" spans="1:2" x14ac:dyDescent="0.3">
      <c r="A3152" s="10">
        <v>-1.6674899999999999</v>
      </c>
      <c r="B3152" s="10">
        <v>84375.2</v>
      </c>
    </row>
    <row r="3153" spans="1:2" x14ac:dyDescent="0.3">
      <c r="A3153" s="10">
        <v>-1.65215</v>
      </c>
      <c r="B3153" s="10">
        <v>85147.3</v>
      </c>
    </row>
    <row r="3154" spans="1:2" x14ac:dyDescent="0.3">
      <c r="A3154" s="10">
        <v>-1.6368</v>
      </c>
      <c r="B3154" s="10">
        <v>86707.6</v>
      </c>
    </row>
    <row r="3155" spans="1:2" x14ac:dyDescent="0.3">
      <c r="A3155" s="10">
        <v>-1.6214599999999999</v>
      </c>
      <c r="B3155" s="10">
        <v>90756.7</v>
      </c>
    </row>
    <row r="3156" spans="1:2" x14ac:dyDescent="0.3">
      <c r="A3156" s="10">
        <v>-1.60612</v>
      </c>
      <c r="B3156" s="10">
        <v>91614</v>
      </c>
    </row>
    <row r="3157" spans="1:2" x14ac:dyDescent="0.3">
      <c r="A3157" s="10">
        <v>-1.59077</v>
      </c>
      <c r="B3157" s="10">
        <v>88911.5</v>
      </c>
    </row>
    <row r="3158" spans="1:2" x14ac:dyDescent="0.3">
      <c r="A3158" s="10">
        <v>-1.5754300000000001</v>
      </c>
      <c r="B3158" s="10">
        <v>85623.9</v>
      </c>
    </row>
    <row r="3159" spans="1:2" x14ac:dyDescent="0.3">
      <c r="A3159" s="10">
        <v>-1.56009</v>
      </c>
      <c r="B3159" s="10">
        <v>82451.8</v>
      </c>
    </row>
    <row r="3160" spans="1:2" x14ac:dyDescent="0.3">
      <c r="A3160" s="10">
        <v>-1.54474</v>
      </c>
      <c r="B3160" s="10">
        <v>80906.600000000006</v>
      </c>
    </row>
    <row r="3161" spans="1:2" x14ac:dyDescent="0.3">
      <c r="A3161" s="10">
        <v>-1.5294000000000001</v>
      </c>
      <c r="B3161" s="10">
        <v>83658.600000000006</v>
      </c>
    </row>
    <row r="3162" spans="1:2" x14ac:dyDescent="0.3">
      <c r="A3162" s="10">
        <v>-1.5140499999999999</v>
      </c>
      <c r="B3162" s="10">
        <v>87277.9</v>
      </c>
    </row>
    <row r="3163" spans="1:2" x14ac:dyDescent="0.3">
      <c r="A3163" s="10">
        <v>-1.49871</v>
      </c>
      <c r="B3163" s="10">
        <v>88644.1</v>
      </c>
    </row>
    <row r="3164" spans="1:2" x14ac:dyDescent="0.3">
      <c r="A3164" s="10">
        <v>-1.4833700000000001</v>
      </c>
      <c r="B3164" s="10">
        <v>85473.5</v>
      </c>
    </row>
    <row r="3165" spans="1:2" x14ac:dyDescent="0.3">
      <c r="A3165" s="10">
        <v>-1.4680200000000001</v>
      </c>
      <c r="B3165" s="10">
        <v>79995.5</v>
      </c>
    </row>
    <row r="3166" spans="1:2" x14ac:dyDescent="0.3">
      <c r="A3166" s="10">
        <v>-1.45268</v>
      </c>
      <c r="B3166" s="10">
        <v>79094.3</v>
      </c>
    </row>
    <row r="3167" spans="1:2" x14ac:dyDescent="0.3">
      <c r="A3167" s="10">
        <v>-1.4373400000000001</v>
      </c>
      <c r="B3167" s="10">
        <v>82056.800000000003</v>
      </c>
    </row>
    <row r="3168" spans="1:2" x14ac:dyDescent="0.3">
      <c r="A3168" s="10">
        <v>-1.4219900000000001</v>
      </c>
      <c r="B3168" s="10">
        <v>83617.899999999994</v>
      </c>
    </row>
    <row r="3169" spans="1:2" x14ac:dyDescent="0.3">
      <c r="A3169" s="10">
        <v>-1.40665</v>
      </c>
      <c r="B3169" s="10">
        <v>85205.3</v>
      </c>
    </row>
    <row r="3170" spans="1:2" x14ac:dyDescent="0.3">
      <c r="A3170" s="10">
        <v>-1.39131</v>
      </c>
      <c r="B3170" s="10">
        <v>87676.1</v>
      </c>
    </row>
    <row r="3171" spans="1:2" x14ac:dyDescent="0.3">
      <c r="A3171" s="10">
        <v>-1.3759600000000001</v>
      </c>
      <c r="B3171" s="10">
        <v>88912.2</v>
      </c>
    </row>
    <row r="3172" spans="1:2" x14ac:dyDescent="0.3">
      <c r="A3172" s="10">
        <v>-1.3606199999999999</v>
      </c>
      <c r="B3172" s="10">
        <v>88703.6</v>
      </c>
    </row>
    <row r="3173" spans="1:2" x14ac:dyDescent="0.3">
      <c r="A3173" s="10">
        <v>-1.34527</v>
      </c>
      <c r="B3173" s="10">
        <v>88523.199999999997</v>
      </c>
    </row>
    <row r="3174" spans="1:2" x14ac:dyDescent="0.3">
      <c r="A3174" s="10">
        <v>-1.3299300000000001</v>
      </c>
      <c r="B3174" s="10">
        <v>89117.9</v>
      </c>
    </row>
    <row r="3175" spans="1:2" x14ac:dyDescent="0.3">
      <c r="A3175" s="10">
        <v>-1.3145899999999999</v>
      </c>
      <c r="B3175" s="10">
        <v>89434.9</v>
      </c>
    </row>
    <row r="3176" spans="1:2" x14ac:dyDescent="0.3">
      <c r="A3176" s="10">
        <v>-1.29924</v>
      </c>
      <c r="B3176" s="10">
        <v>89673.600000000006</v>
      </c>
    </row>
    <row r="3177" spans="1:2" x14ac:dyDescent="0.3">
      <c r="A3177" s="10">
        <v>-1.2839</v>
      </c>
      <c r="B3177" s="10">
        <v>89808.9</v>
      </c>
    </row>
    <row r="3178" spans="1:2" x14ac:dyDescent="0.3">
      <c r="A3178" s="10">
        <v>-1.2685599999999999</v>
      </c>
      <c r="B3178" s="10">
        <v>90669</v>
      </c>
    </row>
    <row r="3179" spans="1:2" x14ac:dyDescent="0.3">
      <c r="A3179" s="10">
        <v>-1.2532099999999999</v>
      </c>
      <c r="B3179" s="10">
        <v>90919.2</v>
      </c>
    </row>
    <row r="3180" spans="1:2" x14ac:dyDescent="0.3">
      <c r="A3180" s="10">
        <v>-1.23787</v>
      </c>
      <c r="B3180" s="10">
        <v>90425.5</v>
      </c>
    </row>
    <row r="3181" spans="1:2" x14ac:dyDescent="0.3">
      <c r="A3181" s="10">
        <v>-1.2225200000000001</v>
      </c>
      <c r="B3181" s="10">
        <v>93128.5</v>
      </c>
    </row>
    <row r="3182" spans="1:2" x14ac:dyDescent="0.3">
      <c r="A3182" s="10">
        <v>-1.2071799999999999</v>
      </c>
      <c r="B3182" s="10">
        <v>95478</v>
      </c>
    </row>
    <row r="3183" spans="1:2" x14ac:dyDescent="0.3">
      <c r="A3183" s="10">
        <v>-1.19184</v>
      </c>
      <c r="B3183" s="10">
        <v>93956.7</v>
      </c>
    </row>
    <row r="3184" spans="1:2" x14ac:dyDescent="0.3">
      <c r="A3184" s="10">
        <v>-1.17649</v>
      </c>
      <c r="B3184" s="10">
        <v>90974.3</v>
      </c>
    </row>
    <row r="3185" spans="1:2" x14ac:dyDescent="0.3">
      <c r="A3185" s="10">
        <v>-1.1611499999999999</v>
      </c>
      <c r="B3185" s="10">
        <v>90549.6</v>
      </c>
    </row>
    <row r="3186" spans="1:2" x14ac:dyDescent="0.3">
      <c r="A3186" s="10">
        <v>-1.14581</v>
      </c>
      <c r="B3186" s="10">
        <v>92786.4</v>
      </c>
    </row>
    <row r="3187" spans="1:2" x14ac:dyDescent="0.3">
      <c r="A3187" s="10">
        <v>-1.13046</v>
      </c>
      <c r="B3187" s="10">
        <v>96535.5</v>
      </c>
    </row>
    <row r="3188" spans="1:2" x14ac:dyDescent="0.3">
      <c r="A3188" s="10">
        <v>-1.1151199999999999</v>
      </c>
      <c r="B3188" s="10">
        <v>99543.1</v>
      </c>
    </row>
    <row r="3189" spans="1:2" x14ac:dyDescent="0.3">
      <c r="A3189" s="10">
        <v>-1.09978</v>
      </c>
      <c r="B3189" s="10">
        <v>99307.9</v>
      </c>
    </row>
    <row r="3190" spans="1:2" x14ac:dyDescent="0.3">
      <c r="A3190" s="10">
        <v>-1.08443</v>
      </c>
      <c r="B3190" s="10">
        <v>95546.6</v>
      </c>
    </row>
    <row r="3191" spans="1:2" x14ac:dyDescent="0.3">
      <c r="A3191" s="10">
        <v>-1.0690900000000001</v>
      </c>
      <c r="B3191" s="10">
        <v>91191.9</v>
      </c>
    </row>
    <row r="3192" spans="1:2" x14ac:dyDescent="0.3">
      <c r="A3192" s="10">
        <v>-1.0537399999999999</v>
      </c>
      <c r="B3192" s="10">
        <v>91222.8</v>
      </c>
    </row>
    <row r="3193" spans="1:2" x14ac:dyDescent="0.3">
      <c r="A3193" s="10">
        <v>-1.0384</v>
      </c>
      <c r="B3193" s="10">
        <v>93596.5</v>
      </c>
    </row>
    <row r="3194" spans="1:2" x14ac:dyDescent="0.3">
      <c r="A3194" s="10">
        <v>-1.0230600000000001</v>
      </c>
      <c r="B3194" s="10">
        <v>95650.4</v>
      </c>
    </row>
    <row r="3195" spans="1:2" x14ac:dyDescent="0.3">
      <c r="A3195" s="10">
        <v>-1.0077100000000001</v>
      </c>
      <c r="B3195" s="10">
        <v>98022.2</v>
      </c>
    </row>
    <row r="3196" spans="1:2" x14ac:dyDescent="0.3">
      <c r="A3196" s="10">
        <v>-0.99236999999999997</v>
      </c>
      <c r="B3196" s="10">
        <v>99662</v>
      </c>
    </row>
    <row r="3197" spans="1:2" x14ac:dyDescent="0.3">
      <c r="A3197" s="10">
        <v>-0.97702999999999995</v>
      </c>
      <c r="B3197" s="10">
        <v>101115</v>
      </c>
    </row>
    <row r="3198" spans="1:2" x14ac:dyDescent="0.3">
      <c r="A3198" s="10">
        <v>-0.96167999999999998</v>
      </c>
      <c r="B3198" s="10">
        <v>100090</v>
      </c>
    </row>
    <row r="3199" spans="1:2" x14ac:dyDescent="0.3">
      <c r="A3199" s="10">
        <v>-0.94633999999999996</v>
      </c>
      <c r="B3199" s="10">
        <v>94362.4</v>
      </c>
    </row>
    <row r="3200" spans="1:2" x14ac:dyDescent="0.3">
      <c r="A3200" s="10">
        <v>-0.93100000000000005</v>
      </c>
      <c r="B3200" s="10">
        <v>87919.1</v>
      </c>
    </row>
    <row r="3201" spans="1:2" x14ac:dyDescent="0.3">
      <c r="A3201" s="10">
        <v>-0.91564999999999996</v>
      </c>
      <c r="B3201" s="10">
        <v>84727.2</v>
      </c>
    </row>
    <row r="3202" spans="1:2" x14ac:dyDescent="0.3">
      <c r="A3202" s="10">
        <v>-0.90031000000000005</v>
      </c>
      <c r="B3202" s="10">
        <v>85309.7</v>
      </c>
    </row>
    <row r="3203" spans="1:2" x14ac:dyDescent="0.3">
      <c r="A3203" s="10">
        <v>-0.88495999999999997</v>
      </c>
      <c r="B3203" s="10">
        <v>87901.2</v>
      </c>
    </row>
    <row r="3204" spans="1:2" x14ac:dyDescent="0.3">
      <c r="A3204" s="10">
        <v>-0.86961999999999995</v>
      </c>
      <c r="B3204" s="10">
        <v>91142.1</v>
      </c>
    </row>
    <row r="3205" spans="1:2" x14ac:dyDescent="0.3">
      <c r="A3205" s="10">
        <v>-0.85428000000000004</v>
      </c>
      <c r="B3205" s="10">
        <v>92805.6</v>
      </c>
    </row>
    <row r="3206" spans="1:2" x14ac:dyDescent="0.3">
      <c r="A3206" s="10">
        <v>-0.83892999999999995</v>
      </c>
      <c r="B3206" s="10">
        <v>94367.7</v>
      </c>
    </row>
    <row r="3207" spans="1:2" x14ac:dyDescent="0.3">
      <c r="A3207" s="10">
        <v>-0.82359000000000004</v>
      </c>
      <c r="B3207" s="10">
        <v>96794.7</v>
      </c>
    </row>
    <row r="3208" spans="1:2" x14ac:dyDescent="0.3">
      <c r="A3208" s="10">
        <v>-0.80825000000000002</v>
      </c>
      <c r="B3208" s="10">
        <v>97979.7</v>
      </c>
    </row>
    <row r="3209" spans="1:2" x14ac:dyDescent="0.3">
      <c r="A3209" s="10">
        <v>-0.79290000000000005</v>
      </c>
      <c r="B3209" s="10">
        <v>99402.8</v>
      </c>
    </row>
    <row r="3210" spans="1:2" x14ac:dyDescent="0.3">
      <c r="A3210" s="10">
        <v>-0.77756000000000003</v>
      </c>
      <c r="B3210" s="10">
        <v>99184.6</v>
      </c>
    </row>
    <row r="3211" spans="1:2" x14ac:dyDescent="0.3">
      <c r="A3211" s="10">
        <v>-0.76222000000000001</v>
      </c>
      <c r="B3211" s="10">
        <v>97350.8</v>
      </c>
    </row>
    <row r="3212" spans="1:2" x14ac:dyDescent="0.3">
      <c r="A3212" s="10">
        <v>-0.74687000000000003</v>
      </c>
      <c r="B3212" s="10">
        <v>96852.6</v>
      </c>
    </row>
    <row r="3213" spans="1:2" x14ac:dyDescent="0.3">
      <c r="A3213" s="10">
        <v>-0.73153000000000001</v>
      </c>
      <c r="B3213" s="10">
        <v>97560.6</v>
      </c>
    </row>
    <row r="3214" spans="1:2" x14ac:dyDescent="0.3">
      <c r="A3214" s="10">
        <v>-0.71618000000000004</v>
      </c>
      <c r="B3214" s="10">
        <v>97934.9</v>
      </c>
    </row>
    <row r="3215" spans="1:2" x14ac:dyDescent="0.3">
      <c r="A3215" s="10">
        <v>-0.70084000000000002</v>
      </c>
      <c r="B3215" s="10">
        <v>99745.2</v>
      </c>
    </row>
    <row r="3216" spans="1:2" x14ac:dyDescent="0.3">
      <c r="A3216" s="10">
        <v>-0.6855</v>
      </c>
      <c r="B3216" s="10">
        <v>104117</v>
      </c>
    </row>
    <row r="3217" spans="1:2" x14ac:dyDescent="0.3">
      <c r="A3217" s="10">
        <v>-0.67015000000000002</v>
      </c>
      <c r="B3217" s="10">
        <v>108595</v>
      </c>
    </row>
    <row r="3218" spans="1:2" x14ac:dyDescent="0.3">
      <c r="A3218" s="10">
        <v>-0.65481</v>
      </c>
      <c r="B3218" s="10">
        <v>112121</v>
      </c>
    </row>
    <row r="3219" spans="1:2" x14ac:dyDescent="0.3">
      <c r="A3219" s="10">
        <v>-0.63946999999999998</v>
      </c>
      <c r="B3219" s="10">
        <v>110358</v>
      </c>
    </row>
    <row r="3220" spans="1:2" x14ac:dyDescent="0.3">
      <c r="A3220" s="10">
        <v>-0.62412000000000001</v>
      </c>
      <c r="B3220" s="10">
        <v>106621</v>
      </c>
    </row>
    <row r="3221" spans="1:2" x14ac:dyDescent="0.3">
      <c r="A3221" s="10">
        <v>-0.60877999999999999</v>
      </c>
      <c r="B3221" s="10">
        <v>106894</v>
      </c>
    </row>
    <row r="3222" spans="1:2" x14ac:dyDescent="0.3">
      <c r="A3222" s="10">
        <v>-0.59343999999999997</v>
      </c>
      <c r="B3222" s="10">
        <v>109204</v>
      </c>
    </row>
    <row r="3223" spans="1:2" x14ac:dyDescent="0.3">
      <c r="A3223" s="10">
        <v>-0.57808999999999999</v>
      </c>
      <c r="B3223" s="10">
        <v>111646</v>
      </c>
    </row>
    <row r="3224" spans="1:2" x14ac:dyDescent="0.3">
      <c r="A3224" s="10">
        <v>-0.56274999999999997</v>
      </c>
      <c r="B3224" s="10">
        <v>113374</v>
      </c>
    </row>
    <row r="3225" spans="1:2" x14ac:dyDescent="0.3">
      <c r="A3225" s="10">
        <v>-0.5474</v>
      </c>
      <c r="B3225" s="10">
        <v>114168</v>
      </c>
    </row>
    <row r="3226" spans="1:2" x14ac:dyDescent="0.3">
      <c r="A3226" s="10">
        <v>-0.53205999999999998</v>
      </c>
      <c r="B3226" s="10">
        <v>113544</v>
      </c>
    </row>
    <row r="3227" spans="1:2" x14ac:dyDescent="0.3">
      <c r="A3227" s="10">
        <v>-0.51671999999999996</v>
      </c>
      <c r="B3227" s="10">
        <v>111137</v>
      </c>
    </row>
    <row r="3228" spans="1:2" x14ac:dyDescent="0.3">
      <c r="A3228" s="10">
        <v>-0.50136999999999998</v>
      </c>
      <c r="B3228" s="10">
        <v>111183</v>
      </c>
    </row>
    <row r="3229" spans="1:2" x14ac:dyDescent="0.3">
      <c r="A3229" s="10">
        <v>-0.48603000000000002</v>
      </c>
      <c r="B3229" s="10">
        <v>113570</v>
      </c>
    </row>
    <row r="3230" spans="1:2" x14ac:dyDescent="0.3">
      <c r="A3230" s="10">
        <v>-0.47069</v>
      </c>
      <c r="B3230" s="10">
        <v>114214</v>
      </c>
    </row>
    <row r="3231" spans="1:2" x14ac:dyDescent="0.3">
      <c r="A3231" s="10">
        <v>-0.45534000000000002</v>
      </c>
      <c r="B3231" s="10">
        <v>114251</v>
      </c>
    </row>
    <row r="3232" spans="1:2" x14ac:dyDescent="0.3">
      <c r="A3232" s="10">
        <v>-0.44</v>
      </c>
      <c r="B3232" s="10">
        <v>115976</v>
      </c>
    </row>
    <row r="3233" spans="1:2" x14ac:dyDescent="0.3">
      <c r="A3233" s="10">
        <v>-0.42465000000000003</v>
      </c>
      <c r="B3233" s="10">
        <v>119539</v>
      </c>
    </row>
    <row r="3234" spans="1:2" x14ac:dyDescent="0.3">
      <c r="A3234" s="10">
        <v>-0.40931000000000001</v>
      </c>
      <c r="B3234" s="10">
        <v>122471</v>
      </c>
    </row>
    <row r="3235" spans="1:2" x14ac:dyDescent="0.3">
      <c r="A3235" s="10">
        <v>-0.39396999999999999</v>
      </c>
      <c r="B3235" s="10">
        <v>120926</v>
      </c>
    </row>
    <row r="3236" spans="1:2" x14ac:dyDescent="0.3">
      <c r="A3236" s="10">
        <v>-0.37862000000000001</v>
      </c>
      <c r="B3236" s="10">
        <v>118483</v>
      </c>
    </row>
    <row r="3237" spans="1:2" x14ac:dyDescent="0.3">
      <c r="A3237" s="10">
        <v>-0.36327999999999999</v>
      </c>
      <c r="B3237" s="10">
        <v>119310</v>
      </c>
    </row>
    <row r="3238" spans="1:2" x14ac:dyDescent="0.3">
      <c r="A3238" s="10">
        <v>-0.34794000000000003</v>
      </c>
      <c r="B3238" s="10">
        <v>122144</v>
      </c>
    </row>
    <row r="3239" spans="1:2" x14ac:dyDescent="0.3">
      <c r="A3239" s="10">
        <v>-0.33259</v>
      </c>
      <c r="B3239" s="10">
        <v>126708</v>
      </c>
    </row>
    <row r="3240" spans="1:2" x14ac:dyDescent="0.3">
      <c r="A3240" s="10">
        <v>-0.31724999999999998</v>
      </c>
      <c r="B3240" s="10">
        <v>131196</v>
      </c>
    </row>
    <row r="3241" spans="1:2" x14ac:dyDescent="0.3">
      <c r="A3241" s="10">
        <v>-0.30191000000000001</v>
      </c>
      <c r="B3241" s="10">
        <v>133488</v>
      </c>
    </row>
    <row r="3242" spans="1:2" x14ac:dyDescent="0.3">
      <c r="A3242" s="10">
        <v>-0.28655999999999998</v>
      </c>
      <c r="B3242" s="10">
        <v>135040</v>
      </c>
    </row>
    <row r="3243" spans="1:2" x14ac:dyDescent="0.3">
      <c r="A3243" s="10">
        <v>-0.27122000000000002</v>
      </c>
      <c r="B3243" s="10">
        <v>133409</v>
      </c>
    </row>
    <row r="3244" spans="1:2" x14ac:dyDescent="0.3">
      <c r="A3244" s="10">
        <v>-0.25586999999999999</v>
      </c>
      <c r="B3244" s="10">
        <v>128336</v>
      </c>
    </row>
    <row r="3245" spans="1:2" x14ac:dyDescent="0.3">
      <c r="A3245" s="10">
        <v>-0.24052999999999999</v>
      </c>
      <c r="B3245" s="10">
        <v>125368</v>
      </c>
    </row>
    <row r="3246" spans="1:2" x14ac:dyDescent="0.3">
      <c r="A3246" s="10">
        <v>-0.22519</v>
      </c>
      <c r="B3246" s="10">
        <v>125401</v>
      </c>
    </row>
    <row r="3247" spans="1:2" x14ac:dyDescent="0.3">
      <c r="A3247" s="10">
        <v>-0.20984</v>
      </c>
      <c r="B3247" s="10">
        <v>125160</v>
      </c>
    </row>
    <row r="3248" spans="1:2" x14ac:dyDescent="0.3">
      <c r="A3248" s="10">
        <v>-0.19450000000000001</v>
      </c>
      <c r="B3248" s="10">
        <v>123816</v>
      </c>
    </row>
    <row r="3249" spans="1:2" x14ac:dyDescent="0.3">
      <c r="A3249" s="10">
        <v>-0.17916000000000001</v>
      </c>
      <c r="B3249" s="10">
        <v>123059</v>
      </c>
    </row>
    <row r="3250" spans="1:2" x14ac:dyDescent="0.3">
      <c r="A3250" s="10">
        <v>-0.16381000000000001</v>
      </c>
      <c r="B3250" s="10">
        <v>120394</v>
      </c>
    </row>
    <row r="3251" spans="1:2" x14ac:dyDescent="0.3">
      <c r="A3251" s="10">
        <v>-0.14846999999999999</v>
      </c>
      <c r="B3251" s="10">
        <v>116633</v>
      </c>
    </row>
    <row r="3252" spans="1:2" x14ac:dyDescent="0.3">
      <c r="A3252" s="10">
        <v>-0.13313</v>
      </c>
      <c r="B3252" s="10">
        <v>116383</v>
      </c>
    </row>
    <row r="3253" spans="1:2" x14ac:dyDescent="0.3">
      <c r="A3253" s="10">
        <v>-0.11778</v>
      </c>
      <c r="B3253" s="10">
        <v>117887</v>
      </c>
    </row>
    <row r="3254" spans="1:2" x14ac:dyDescent="0.3">
      <c r="A3254" s="10">
        <v>-0.10244</v>
      </c>
      <c r="B3254" s="10">
        <v>118980</v>
      </c>
    </row>
    <row r="3255" spans="1:2" x14ac:dyDescent="0.3">
      <c r="A3255" s="10">
        <v>-8.7090000000000001E-2</v>
      </c>
      <c r="B3255" s="10">
        <v>120049</v>
      </c>
    </row>
    <row r="3256" spans="1:2" x14ac:dyDescent="0.3">
      <c r="A3256" s="10">
        <v>-7.1749999999999994E-2</v>
      </c>
      <c r="B3256" s="10">
        <v>120312</v>
      </c>
    </row>
    <row r="3257" spans="1:2" x14ac:dyDescent="0.3">
      <c r="A3257" s="10">
        <v>-5.6410000000000002E-2</v>
      </c>
      <c r="B3257" s="10">
        <v>119240</v>
      </c>
    </row>
    <row r="3258" spans="1:2" x14ac:dyDescent="0.3">
      <c r="A3258" s="10">
        <v>-4.1059999999999999E-2</v>
      </c>
      <c r="B3258" s="10">
        <v>117139</v>
      </c>
    </row>
    <row r="3259" spans="1:2" x14ac:dyDescent="0.3">
      <c r="A3259" s="10">
        <v>-2.572E-2</v>
      </c>
      <c r="B3259" s="10">
        <v>117387</v>
      </c>
    </row>
    <row r="3260" spans="1:2" x14ac:dyDescent="0.3">
      <c r="A3260" s="10">
        <v>-1.038E-2</v>
      </c>
      <c r="B3260" s="10">
        <v>117541</v>
      </c>
    </row>
    <row r="3261" spans="1:2" x14ac:dyDescent="0.3">
      <c r="A3261" s="10">
        <v>4.9680000000000002E-3</v>
      </c>
      <c r="B3261" s="10">
        <v>114767</v>
      </c>
    </row>
    <row r="3262" spans="1:2" x14ac:dyDescent="0.3">
      <c r="A3262" s="10">
        <v>2.0312E-2</v>
      </c>
      <c r="B3262" s="10">
        <v>112288</v>
      </c>
    </row>
    <row r="3263" spans="1:2" x14ac:dyDescent="0.3">
      <c r="A3263" s="10">
        <v>3.5654999999999999E-2</v>
      </c>
      <c r="B3263" s="10">
        <v>114663</v>
      </c>
    </row>
    <row r="3264" spans="1:2" x14ac:dyDescent="0.3">
      <c r="A3264" s="10">
        <v>5.0999000000000003E-2</v>
      </c>
      <c r="B3264" s="10">
        <v>118583</v>
      </c>
    </row>
    <row r="3265" spans="1:2" x14ac:dyDescent="0.3">
      <c r="A3265" s="10">
        <v>6.6342999999999999E-2</v>
      </c>
      <c r="B3265" s="10">
        <v>120847</v>
      </c>
    </row>
    <row r="3266" spans="1:2" x14ac:dyDescent="0.3">
      <c r="A3266" s="10">
        <v>8.1685999999999995E-2</v>
      </c>
      <c r="B3266" s="10">
        <v>123745</v>
      </c>
    </row>
    <row r="3267" spans="1:2" x14ac:dyDescent="0.3">
      <c r="A3267" s="10">
        <v>9.7030000000000005E-2</v>
      </c>
      <c r="B3267" s="10">
        <v>128101</v>
      </c>
    </row>
    <row r="3268" spans="1:2" x14ac:dyDescent="0.3">
      <c r="A3268" s="10">
        <v>0.112374</v>
      </c>
      <c r="B3268" s="10">
        <v>130082</v>
      </c>
    </row>
    <row r="3269" spans="1:2" x14ac:dyDescent="0.3">
      <c r="A3269" s="10">
        <v>0.127717</v>
      </c>
      <c r="B3269" s="10">
        <v>128527</v>
      </c>
    </row>
    <row r="3270" spans="1:2" x14ac:dyDescent="0.3">
      <c r="A3270" s="10">
        <v>0.14306099999999999</v>
      </c>
      <c r="B3270" s="10">
        <v>126502</v>
      </c>
    </row>
    <row r="3271" spans="1:2" x14ac:dyDescent="0.3">
      <c r="A3271" s="10">
        <v>0.15840499999999999</v>
      </c>
      <c r="B3271" s="10">
        <v>126844</v>
      </c>
    </row>
    <row r="3272" spans="1:2" x14ac:dyDescent="0.3">
      <c r="A3272" s="10">
        <v>0.17374800000000001</v>
      </c>
      <c r="B3272" s="10">
        <v>128507</v>
      </c>
    </row>
    <row r="3273" spans="1:2" x14ac:dyDescent="0.3">
      <c r="A3273" s="10">
        <v>0.18909200000000001</v>
      </c>
      <c r="B3273" s="10">
        <v>127567</v>
      </c>
    </row>
    <row r="3274" spans="1:2" x14ac:dyDescent="0.3">
      <c r="A3274" s="10">
        <v>0.20443600000000001</v>
      </c>
      <c r="B3274" s="10">
        <v>125049</v>
      </c>
    </row>
    <row r="3275" spans="1:2" x14ac:dyDescent="0.3">
      <c r="A3275" s="10">
        <v>0.219779</v>
      </c>
      <c r="B3275" s="10">
        <v>123635</v>
      </c>
    </row>
    <row r="3276" spans="1:2" x14ac:dyDescent="0.3">
      <c r="A3276" s="10">
        <v>0.235123</v>
      </c>
      <c r="B3276" s="10">
        <v>121190</v>
      </c>
    </row>
    <row r="3277" spans="1:2" x14ac:dyDescent="0.3">
      <c r="A3277" s="10">
        <v>0.250467</v>
      </c>
      <c r="B3277" s="10">
        <v>118703</v>
      </c>
    </row>
    <row r="3278" spans="1:2" x14ac:dyDescent="0.3">
      <c r="A3278" s="10">
        <v>0.26580999999999999</v>
      </c>
      <c r="B3278" s="10">
        <v>119312</v>
      </c>
    </row>
    <row r="3279" spans="1:2" x14ac:dyDescent="0.3">
      <c r="A3279" s="10">
        <v>0.28115400000000002</v>
      </c>
      <c r="B3279" s="10">
        <v>121754</v>
      </c>
    </row>
    <row r="3280" spans="1:2" x14ac:dyDescent="0.3">
      <c r="A3280" s="10">
        <v>0.29649799999999998</v>
      </c>
      <c r="B3280" s="10">
        <v>127234</v>
      </c>
    </row>
    <row r="3281" spans="1:2" x14ac:dyDescent="0.3">
      <c r="A3281" s="10">
        <v>0.31184099999999998</v>
      </c>
      <c r="B3281" s="10">
        <v>134351</v>
      </c>
    </row>
    <row r="3282" spans="1:2" x14ac:dyDescent="0.3">
      <c r="A3282" s="10">
        <v>0.327185</v>
      </c>
      <c r="B3282" s="10">
        <v>138334</v>
      </c>
    </row>
    <row r="3283" spans="1:2" x14ac:dyDescent="0.3">
      <c r="A3283" s="10">
        <v>0.34252899999999997</v>
      </c>
      <c r="B3283" s="10">
        <v>138289</v>
      </c>
    </row>
    <row r="3284" spans="1:2" x14ac:dyDescent="0.3">
      <c r="A3284" s="10">
        <v>0.35787200000000002</v>
      </c>
      <c r="B3284" s="10">
        <v>136914</v>
      </c>
    </row>
    <row r="3285" spans="1:2" x14ac:dyDescent="0.3">
      <c r="A3285" s="10">
        <v>0.37321599999999999</v>
      </c>
      <c r="B3285" s="10">
        <v>137065</v>
      </c>
    </row>
    <row r="3286" spans="1:2" x14ac:dyDescent="0.3">
      <c r="A3286" s="10">
        <v>0.38856000000000002</v>
      </c>
      <c r="B3286" s="10">
        <v>139013</v>
      </c>
    </row>
    <row r="3287" spans="1:2" x14ac:dyDescent="0.3">
      <c r="A3287" s="10">
        <v>0.40390300000000001</v>
      </c>
      <c r="B3287" s="10">
        <v>140892</v>
      </c>
    </row>
    <row r="3288" spans="1:2" x14ac:dyDescent="0.3">
      <c r="A3288" s="10">
        <v>0.41924699999999998</v>
      </c>
      <c r="B3288" s="10">
        <v>139741</v>
      </c>
    </row>
    <row r="3289" spans="1:2" x14ac:dyDescent="0.3">
      <c r="A3289" s="10">
        <v>0.43459100000000001</v>
      </c>
      <c r="B3289" s="10">
        <v>135665</v>
      </c>
    </row>
    <row r="3290" spans="1:2" x14ac:dyDescent="0.3">
      <c r="A3290" s="10">
        <v>0.449934</v>
      </c>
      <c r="B3290" s="10">
        <v>133198</v>
      </c>
    </row>
    <row r="3291" spans="1:2" x14ac:dyDescent="0.3">
      <c r="A3291" s="10">
        <v>0.46527800000000002</v>
      </c>
      <c r="B3291" s="10">
        <v>132816</v>
      </c>
    </row>
    <row r="3292" spans="1:2" x14ac:dyDescent="0.3">
      <c r="A3292" s="10">
        <v>0.48062199999999999</v>
      </c>
      <c r="B3292" s="10">
        <v>133256</v>
      </c>
    </row>
    <row r="3293" spans="1:2" x14ac:dyDescent="0.3">
      <c r="A3293" s="10">
        <v>0.49596499999999999</v>
      </c>
      <c r="B3293" s="10">
        <v>132925</v>
      </c>
    </row>
    <row r="3294" spans="1:2" x14ac:dyDescent="0.3">
      <c r="A3294" s="10">
        <v>0.51130900000000001</v>
      </c>
      <c r="B3294" s="10">
        <v>134959</v>
      </c>
    </row>
    <row r="3295" spans="1:2" x14ac:dyDescent="0.3">
      <c r="A3295" s="10">
        <v>0.52665300000000004</v>
      </c>
      <c r="B3295" s="10">
        <v>139241</v>
      </c>
    </row>
    <row r="3296" spans="1:2" x14ac:dyDescent="0.3">
      <c r="A3296" s="10">
        <v>0.54199600000000003</v>
      </c>
      <c r="B3296" s="10">
        <v>142027</v>
      </c>
    </row>
    <row r="3297" spans="1:2" x14ac:dyDescent="0.3">
      <c r="A3297" s="10">
        <v>0.55733999999999995</v>
      </c>
      <c r="B3297" s="10">
        <v>143161</v>
      </c>
    </row>
    <row r="3298" spans="1:2" x14ac:dyDescent="0.3">
      <c r="A3298" s="10">
        <v>0.57268300000000005</v>
      </c>
      <c r="B3298" s="10">
        <v>143701</v>
      </c>
    </row>
    <row r="3299" spans="1:2" x14ac:dyDescent="0.3">
      <c r="A3299" s="10">
        <v>0.58802699999999997</v>
      </c>
      <c r="B3299" s="10">
        <v>144303</v>
      </c>
    </row>
    <row r="3300" spans="1:2" x14ac:dyDescent="0.3">
      <c r="A3300" s="10">
        <v>0.60337099999999999</v>
      </c>
      <c r="B3300" s="10">
        <v>146254</v>
      </c>
    </row>
    <row r="3301" spans="1:2" x14ac:dyDescent="0.3">
      <c r="A3301" s="10">
        <v>0.61871399999999999</v>
      </c>
      <c r="B3301" s="10">
        <v>149068</v>
      </c>
    </row>
    <row r="3302" spans="1:2" x14ac:dyDescent="0.3">
      <c r="A3302" s="10">
        <v>0.63405800000000001</v>
      </c>
      <c r="B3302" s="10">
        <v>151234</v>
      </c>
    </row>
    <row r="3303" spans="1:2" x14ac:dyDescent="0.3">
      <c r="A3303" s="10">
        <v>0.64940200000000003</v>
      </c>
      <c r="B3303" s="10">
        <v>151774</v>
      </c>
    </row>
    <row r="3304" spans="1:2" x14ac:dyDescent="0.3">
      <c r="A3304" s="10">
        <v>0.66474500000000003</v>
      </c>
      <c r="B3304" s="10">
        <v>151479</v>
      </c>
    </row>
    <row r="3305" spans="1:2" x14ac:dyDescent="0.3">
      <c r="A3305" s="10">
        <v>0.68008900000000005</v>
      </c>
      <c r="B3305" s="10">
        <v>152206</v>
      </c>
    </row>
    <row r="3306" spans="1:2" x14ac:dyDescent="0.3">
      <c r="A3306" s="10">
        <v>0.69543299999999997</v>
      </c>
      <c r="B3306" s="10">
        <v>153672</v>
      </c>
    </row>
    <row r="3307" spans="1:2" x14ac:dyDescent="0.3">
      <c r="A3307" s="10">
        <v>0.71077599999999996</v>
      </c>
      <c r="B3307" s="10">
        <v>153442</v>
      </c>
    </row>
    <row r="3308" spans="1:2" x14ac:dyDescent="0.3">
      <c r="A3308" s="10">
        <v>0.72611999999999999</v>
      </c>
      <c r="B3308" s="10">
        <v>150436</v>
      </c>
    </row>
    <row r="3309" spans="1:2" x14ac:dyDescent="0.3">
      <c r="A3309" s="10">
        <v>0.74146400000000001</v>
      </c>
      <c r="B3309" s="10">
        <v>146970</v>
      </c>
    </row>
    <row r="3310" spans="1:2" x14ac:dyDescent="0.3">
      <c r="A3310" s="10">
        <v>0.75680700000000001</v>
      </c>
      <c r="B3310" s="10">
        <v>144377</v>
      </c>
    </row>
    <row r="3311" spans="1:2" x14ac:dyDescent="0.3">
      <c r="A3311" s="10">
        <v>0.77215100000000003</v>
      </c>
      <c r="B3311" s="10">
        <v>140427</v>
      </c>
    </row>
    <row r="3312" spans="1:2" x14ac:dyDescent="0.3">
      <c r="A3312" s="10">
        <v>0.78749499999999995</v>
      </c>
      <c r="B3312" s="10">
        <v>137741</v>
      </c>
    </row>
    <row r="3313" spans="1:2" x14ac:dyDescent="0.3">
      <c r="A3313" s="10">
        <v>0.80283800000000005</v>
      </c>
      <c r="B3313" s="10">
        <v>140282</v>
      </c>
    </row>
    <row r="3314" spans="1:2" x14ac:dyDescent="0.3">
      <c r="A3314" s="10">
        <v>0.81818199999999996</v>
      </c>
      <c r="B3314" s="10">
        <v>145673</v>
      </c>
    </row>
    <row r="3315" spans="1:2" x14ac:dyDescent="0.3">
      <c r="A3315" s="10">
        <v>0.83352599999999999</v>
      </c>
      <c r="B3315" s="10">
        <v>149447</v>
      </c>
    </row>
    <row r="3316" spans="1:2" x14ac:dyDescent="0.3">
      <c r="A3316" s="10">
        <v>0.84886899999999998</v>
      </c>
      <c r="B3316" s="10">
        <v>150200</v>
      </c>
    </row>
    <row r="3317" spans="1:2" x14ac:dyDescent="0.3">
      <c r="A3317" s="10">
        <v>0.86421300000000001</v>
      </c>
      <c r="B3317" s="10">
        <v>148648</v>
      </c>
    </row>
    <row r="3318" spans="1:2" x14ac:dyDescent="0.3">
      <c r="A3318" s="10">
        <v>0.87955700000000003</v>
      </c>
      <c r="B3318" s="10">
        <v>147006</v>
      </c>
    </row>
    <row r="3319" spans="1:2" x14ac:dyDescent="0.3">
      <c r="A3319" s="10">
        <v>0.89490000000000003</v>
      </c>
      <c r="B3319" s="10">
        <v>146038</v>
      </c>
    </row>
    <row r="3320" spans="1:2" x14ac:dyDescent="0.3">
      <c r="A3320" s="10">
        <v>0.91024400000000005</v>
      </c>
      <c r="B3320" s="10">
        <v>145092</v>
      </c>
    </row>
    <row r="3321" spans="1:2" x14ac:dyDescent="0.3">
      <c r="A3321" s="10">
        <v>0.92558799999999997</v>
      </c>
      <c r="B3321" s="10">
        <v>144897</v>
      </c>
    </row>
    <row r="3322" spans="1:2" x14ac:dyDescent="0.3">
      <c r="A3322" s="10">
        <v>0.94093099999999996</v>
      </c>
      <c r="B3322" s="10">
        <v>145852</v>
      </c>
    </row>
    <row r="3323" spans="1:2" x14ac:dyDescent="0.3">
      <c r="A3323" s="10">
        <v>0.95627499999999999</v>
      </c>
      <c r="B3323" s="10">
        <v>146008</v>
      </c>
    </row>
    <row r="3324" spans="1:2" x14ac:dyDescent="0.3">
      <c r="A3324" s="10">
        <v>0.97161900000000001</v>
      </c>
      <c r="B3324" s="10">
        <v>145925</v>
      </c>
    </row>
    <row r="3325" spans="1:2" x14ac:dyDescent="0.3">
      <c r="A3325" s="10">
        <v>0.98696200000000001</v>
      </c>
      <c r="B3325" s="10">
        <v>146461</v>
      </c>
    </row>
    <row r="3326" spans="1:2" x14ac:dyDescent="0.3">
      <c r="A3326" s="10">
        <v>1.00231</v>
      </c>
      <c r="B3326" s="10">
        <v>145750</v>
      </c>
    </row>
    <row r="3327" spans="1:2" x14ac:dyDescent="0.3">
      <c r="A3327" s="10">
        <v>1.0176499999999999</v>
      </c>
      <c r="B3327" s="10">
        <v>145367</v>
      </c>
    </row>
    <row r="3328" spans="1:2" x14ac:dyDescent="0.3">
      <c r="A3328" s="10">
        <v>1.0329900000000001</v>
      </c>
      <c r="B3328" s="10">
        <v>146822</v>
      </c>
    </row>
    <row r="3329" spans="1:2" x14ac:dyDescent="0.3">
      <c r="A3329" s="10">
        <v>1.04834</v>
      </c>
      <c r="B3329" s="10">
        <v>146824</v>
      </c>
    </row>
    <row r="3330" spans="1:2" x14ac:dyDescent="0.3">
      <c r="A3330" s="10">
        <v>1.06368</v>
      </c>
      <c r="B3330" s="10">
        <v>145862</v>
      </c>
    </row>
    <row r="3331" spans="1:2" x14ac:dyDescent="0.3">
      <c r="A3331" s="10">
        <v>1.0790200000000001</v>
      </c>
      <c r="B3331" s="10">
        <v>147062</v>
      </c>
    </row>
    <row r="3332" spans="1:2" x14ac:dyDescent="0.3">
      <c r="A3332" s="10">
        <v>1.0943700000000001</v>
      </c>
      <c r="B3332" s="10">
        <v>150553</v>
      </c>
    </row>
    <row r="3333" spans="1:2" x14ac:dyDescent="0.3">
      <c r="A3333" s="10">
        <v>1.10971</v>
      </c>
      <c r="B3333" s="10">
        <v>154079</v>
      </c>
    </row>
    <row r="3334" spans="1:2" x14ac:dyDescent="0.3">
      <c r="A3334" s="10">
        <v>1.1250599999999999</v>
      </c>
      <c r="B3334" s="10">
        <v>155354</v>
      </c>
    </row>
    <row r="3335" spans="1:2" x14ac:dyDescent="0.3">
      <c r="A3335" s="10">
        <v>1.1404000000000001</v>
      </c>
      <c r="B3335" s="10">
        <v>157280</v>
      </c>
    </row>
    <row r="3336" spans="1:2" x14ac:dyDescent="0.3">
      <c r="A3336" s="10">
        <v>1.15574</v>
      </c>
      <c r="B3336" s="10">
        <v>161344</v>
      </c>
    </row>
    <row r="3337" spans="1:2" x14ac:dyDescent="0.3">
      <c r="A3337" s="10">
        <v>1.17109</v>
      </c>
      <c r="B3337" s="10">
        <v>163127</v>
      </c>
    </row>
    <row r="3338" spans="1:2" x14ac:dyDescent="0.3">
      <c r="A3338" s="10">
        <v>1.1864300000000001</v>
      </c>
      <c r="B3338" s="10">
        <v>161916</v>
      </c>
    </row>
    <row r="3339" spans="1:2" x14ac:dyDescent="0.3">
      <c r="A3339" s="10">
        <v>1.20177</v>
      </c>
      <c r="B3339" s="10">
        <v>162705</v>
      </c>
    </row>
    <row r="3340" spans="1:2" x14ac:dyDescent="0.3">
      <c r="A3340" s="10">
        <v>1.21712</v>
      </c>
      <c r="B3340" s="10">
        <v>165445</v>
      </c>
    </row>
    <row r="3341" spans="1:2" x14ac:dyDescent="0.3">
      <c r="A3341" s="10">
        <v>1.2324600000000001</v>
      </c>
      <c r="B3341" s="10">
        <v>169434</v>
      </c>
    </row>
    <row r="3342" spans="1:2" x14ac:dyDescent="0.3">
      <c r="A3342" s="10">
        <v>1.2478</v>
      </c>
      <c r="B3342" s="10">
        <v>176056</v>
      </c>
    </row>
    <row r="3343" spans="1:2" x14ac:dyDescent="0.3">
      <c r="A3343" s="10">
        <v>1.26315</v>
      </c>
      <c r="B3343" s="10">
        <v>180291</v>
      </c>
    </row>
    <row r="3344" spans="1:2" x14ac:dyDescent="0.3">
      <c r="A3344" s="10">
        <v>1.2784899999999999</v>
      </c>
      <c r="B3344" s="10">
        <v>179236</v>
      </c>
    </row>
    <row r="3345" spans="1:2" x14ac:dyDescent="0.3">
      <c r="A3345" s="10">
        <v>1.2938400000000001</v>
      </c>
      <c r="B3345" s="10">
        <v>176046</v>
      </c>
    </row>
    <row r="3346" spans="1:2" x14ac:dyDescent="0.3">
      <c r="A3346" s="10">
        <v>1.30918</v>
      </c>
      <c r="B3346" s="10">
        <v>173395</v>
      </c>
    </row>
    <row r="3347" spans="1:2" x14ac:dyDescent="0.3">
      <c r="A3347" s="10">
        <v>1.3245199999999999</v>
      </c>
      <c r="B3347" s="10">
        <v>173970</v>
      </c>
    </row>
    <row r="3348" spans="1:2" x14ac:dyDescent="0.3">
      <c r="A3348" s="10">
        <v>1.3398699999999999</v>
      </c>
      <c r="B3348" s="10">
        <v>179292</v>
      </c>
    </row>
    <row r="3349" spans="1:2" x14ac:dyDescent="0.3">
      <c r="A3349" s="10">
        <v>1.35521</v>
      </c>
      <c r="B3349" s="10">
        <v>180641</v>
      </c>
    </row>
    <row r="3350" spans="1:2" x14ac:dyDescent="0.3">
      <c r="A3350" s="10">
        <v>1.3705499999999999</v>
      </c>
      <c r="B3350" s="10">
        <v>175384</v>
      </c>
    </row>
    <row r="3351" spans="1:2" x14ac:dyDescent="0.3">
      <c r="A3351" s="10">
        <v>1.3858999999999999</v>
      </c>
      <c r="B3351" s="10">
        <v>170277</v>
      </c>
    </row>
    <row r="3352" spans="1:2" x14ac:dyDescent="0.3">
      <c r="A3352" s="10">
        <v>1.40124</v>
      </c>
      <c r="B3352" s="10">
        <v>170273</v>
      </c>
    </row>
    <row r="3353" spans="1:2" x14ac:dyDescent="0.3">
      <c r="A3353" s="10">
        <v>1.41658</v>
      </c>
      <c r="B3353" s="10">
        <v>175800</v>
      </c>
    </row>
    <row r="3354" spans="1:2" x14ac:dyDescent="0.3">
      <c r="A3354" s="10">
        <v>1.4319299999999999</v>
      </c>
      <c r="B3354" s="10">
        <v>181153</v>
      </c>
    </row>
    <row r="3355" spans="1:2" x14ac:dyDescent="0.3">
      <c r="A3355" s="10">
        <v>1.4472700000000001</v>
      </c>
      <c r="B3355" s="10">
        <v>180214</v>
      </c>
    </row>
    <row r="3356" spans="1:2" x14ac:dyDescent="0.3">
      <c r="A3356" s="10">
        <v>1.46262</v>
      </c>
      <c r="B3356" s="10">
        <v>175847</v>
      </c>
    </row>
    <row r="3357" spans="1:2" x14ac:dyDescent="0.3">
      <c r="A3357" s="10">
        <v>1.4779599999999999</v>
      </c>
      <c r="B3357" s="10">
        <v>172475</v>
      </c>
    </row>
    <row r="3358" spans="1:2" x14ac:dyDescent="0.3">
      <c r="A3358" s="10">
        <v>1.4933000000000001</v>
      </c>
      <c r="B3358" s="10">
        <v>169942</v>
      </c>
    </row>
    <row r="3359" spans="1:2" x14ac:dyDescent="0.3">
      <c r="A3359" s="10">
        <v>1.50865</v>
      </c>
      <c r="B3359" s="10">
        <v>166439</v>
      </c>
    </row>
    <row r="3360" spans="1:2" x14ac:dyDescent="0.3">
      <c r="A3360" s="10">
        <v>1.52399</v>
      </c>
      <c r="B3360" s="10">
        <v>163599</v>
      </c>
    </row>
    <row r="3361" spans="1:2" x14ac:dyDescent="0.3">
      <c r="A3361" s="10">
        <v>1.5393300000000001</v>
      </c>
      <c r="B3361" s="10">
        <v>162478</v>
      </c>
    </row>
    <row r="3362" spans="1:2" x14ac:dyDescent="0.3">
      <c r="A3362" s="10">
        <v>1.5546800000000001</v>
      </c>
      <c r="B3362" s="10">
        <v>163208</v>
      </c>
    </row>
    <row r="3363" spans="1:2" x14ac:dyDescent="0.3">
      <c r="A3363" s="10">
        <v>1.57002</v>
      </c>
      <c r="B3363" s="10">
        <v>164882</v>
      </c>
    </row>
    <row r="3364" spans="1:2" x14ac:dyDescent="0.3">
      <c r="A3364" s="10">
        <v>1.5853699999999999</v>
      </c>
      <c r="B3364" s="10">
        <v>166521</v>
      </c>
    </row>
    <row r="3365" spans="1:2" x14ac:dyDescent="0.3">
      <c r="A3365" s="10">
        <v>1.6007100000000001</v>
      </c>
      <c r="B3365" s="10">
        <v>168201</v>
      </c>
    </row>
    <row r="3366" spans="1:2" x14ac:dyDescent="0.3">
      <c r="A3366" s="10">
        <v>1.61605</v>
      </c>
      <c r="B3366" s="10">
        <v>169538</v>
      </c>
    </row>
    <row r="3367" spans="1:2" x14ac:dyDescent="0.3">
      <c r="A3367" s="10">
        <v>1.6314</v>
      </c>
      <c r="B3367" s="10">
        <v>169560</v>
      </c>
    </row>
    <row r="3368" spans="1:2" x14ac:dyDescent="0.3">
      <c r="A3368" s="10">
        <v>1.6467400000000001</v>
      </c>
      <c r="B3368" s="10">
        <v>168255</v>
      </c>
    </row>
    <row r="3369" spans="1:2" x14ac:dyDescent="0.3">
      <c r="A3369" s="10">
        <v>1.66208</v>
      </c>
      <c r="B3369" s="10">
        <v>167189</v>
      </c>
    </row>
    <row r="3370" spans="1:2" x14ac:dyDescent="0.3">
      <c r="A3370" s="10">
        <v>1.67743</v>
      </c>
      <c r="B3370" s="10">
        <v>167034</v>
      </c>
    </row>
    <row r="3371" spans="1:2" x14ac:dyDescent="0.3">
      <c r="A3371" s="10">
        <v>1.6927700000000001</v>
      </c>
      <c r="B3371" s="10">
        <v>169132</v>
      </c>
    </row>
    <row r="3372" spans="1:2" x14ac:dyDescent="0.3">
      <c r="A3372" s="10">
        <v>1.70811</v>
      </c>
      <c r="B3372" s="10">
        <v>172469</v>
      </c>
    </row>
    <row r="3373" spans="1:2" x14ac:dyDescent="0.3">
      <c r="A3373" s="10">
        <v>1.72346</v>
      </c>
      <c r="B3373" s="10">
        <v>174519</v>
      </c>
    </row>
    <row r="3374" spans="1:2" x14ac:dyDescent="0.3">
      <c r="A3374" s="10">
        <v>1.7387999999999999</v>
      </c>
      <c r="B3374" s="10">
        <v>172348</v>
      </c>
    </row>
    <row r="3375" spans="1:2" x14ac:dyDescent="0.3">
      <c r="A3375" s="10">
        <v>1.7541500000000001</v>
      </c>
      <c r="B3375" s="10">
        <v>165583</v>
      </c>
    </row>
    <row r="3376" spans="1:2" x14ac:dyDescent="0.3">
      <c r="A3376" s="10">
        <v>1.76949</v>
      </c>
      <c r="B3376" s="10">
        <v>157905</v>
      </c>
    </row>
    <row r="3377" spans="1:2" x14ac:dyDescent="0.3">
      <c r="A3377" s="10">
        <v>1.7848299999999999</v>
      </c>
      <c r="B3377" s="10">
        <v>155305</v>
      </c>
    </row>
    <row r="3378" spans="1:2" x14ac:dyDescent="0.3">
      <c r="A3378" s="10">
        <v>1.8001799999999999</v>
      </c>
      <c r="B3378" s="10">
        <v>160402</v>
      </c>
    </row>
    <row r="3379" spans="1:2" x14ac:dyDescent="0.3">
      <c r="A3379" s="10">
        <v>1.81552</v>
      </c>
      <c r="B3379" s="10">
        <v>167875</v>
      </c>
    </row>
    <row r="3380" spans="1:2" x14ac:dyDescent="0.3">
      <c r="A3380" s="10">
        <v>1.8308599999999999</v>
      </c>
      <c r="B3380" s="10">
        <v>172023</v>
      </c>
    </row>
    <row r="3381" spans="1:2" x14ac:dyDescent="0.3">
      <c r="A3381" s="10">
        <v>1.8462099999999999</v>
      </c>
      <c r="B3381" s="10">
        <v>174689</v>
      </c>
    </row>
    <row r="3382" spans="1:2" x14ac:dyDescent="0.3">
      <c r="A3382" s="10">
        <v>1.86155</v>
      </c>
      <c r="B3382" s="10">
        <v>179341</v>
      </c>
    </row>
    <row r="3383" spans="1:2" x14ac:dyDescent="0.3">
      <c r="A3383" s="10">
        <v>1.8768899999999999</v>
      </c>
      <c r="B3383" s="10">
        <v>183778</v>
      </c>
    </row>
    <row r="3384" spans="1:2" x14ac:dyDescent="0.3">
      <c r="A3384" s="10">
        <v>1.8922399999999999</v>
      </c>
      <c r="B3384" s="10">
        <v>185334</v>
      </c>
    </row>
    <row r="3385" spans="1:2" x14ac:dyDescent="0.3">
      <c r="A3385" s="10">
        <v>1.9075800000000001</v>
      </c>
      <c r="B3385" s="10">
        <v>185023</v>
      </c>
    </row>
    <row r="3386" spans="1:2" x14ac:dyDescent="0.3">
      <c r="A3386" s="10">
        <v>1.92293</v>
      </c>
      <c r="B3386" s="10">
        <v>183905</v>
      </c>
    </row>
    <row r="3387" spans="1:2" x14ac:dyDescent="0.3">
      <c r="A3387" s="10">
        <v>1.9382699999999999</v>
      </c>
      <c r="B3387" s="10">
        <v>181763</v>
      </c>
    </row>
    <row r="3388" spans="1:2" x14ac:dyDescent="0.3">
      <c r="A3388" s="10">
        <v>1.9536100000000001</v>
      </c>
      <c r="B3388" s="10">
        <v>180918</v>
      </c>
    </row>
    <row r="3389" spans="1:2" x14ac:dyDescent="0.3">
      <c r="A3389" s="10">
        <v>1.96896</v>
      </c>
      <c r="B3389" s="10">
        <v>183294</v>
      </c>
    </row>
    <row r="3390" spans="1:2" x14ac:dyDescent="0.3">
      <c r="A3390" s="10">
        <v>1.9843</v>
      </c>
      <c r="B3390" s="10">
        <v>184396</v>
      </c>
    </row>
    <row r="3391" spans="1:2" x14ac:dyDescent="0.3">
      <c r="A3391" s="10">
        <v>1.9996400000000001</v>
      </c>
      <c r="B3391" s="10">
        <v>182040</v>
      </c>
    </row>
    <row r="3392" spans="1:2" x14ac:dyDescent="0.3">
      <c r="A3392" s="10">
        <v>2.0149900000000001</v>
      </c>
      <c r="B3392" s="10">
        <v>180139</v>
      </c>
    </row>
    <row r="3393" spans="1:2" x14ac:dyDescent="0.3">
      <c r="A3393" s="10">
        <v>2.0303300000000002</v>
      </c>
      <c r="B3393" s="10">
        <v>179536</v>
      </c>
    </row>
    <row r="3394" spans="1:2" x14ac:dyDescent="0.3">
      <c r="A3394" s="10">
        <v>2.0456799999999999</v>
      </c>
      <c r="B3394" s="10">
        <v>178995</v>
      </c>
    </row>
    <row r="3395" spans="1:2" x14ac:dyDescent="0.3">
      <c r="A3395" s="10">
        <v>2.0610200000000001</v>
      </c>
      <c r="B3395" s="10">
        <v>179790</v>
      </c>
    </row>
    <row r="3396" spans="1:2" x14ac:dyDescent="0.3">
      <c r="A3396" s="10">
        <v>2.0763600000000002</v>
      </c>
      <c r="B3396" s="10">
        <v>182943</v>
      </c>
    </row>
    <row r="3397" spans="1:2" x14ac:dyDescent="0.3">
      <c r="A3397" s="10">
        <v>2.09171</v>
      </c>
      <c r="B3397" s="10">
        <v>186688</v>
      </c>
    </row>
    <row r="3398" spans="1:2" x14ac:dyDescent="0.3">
      <c r="A3398" s="10">
        <v>2.1070500000000001</v>
      </c>
      <c r="B3398" s="10">
        <v>188264</v>
      </c>
    </row>
    <row r="3399" spans="1:2" x14ac:dyDescent="0.3">
      <c r="A3399" s="10">
        <v>2.1223900000000002</v>
      </c>
      <c r="B3399" s="10">
        <v>188748</v>
      </c>
    </row>
    <row r="3400" spans="1:2" x14ac:dyDescent="0.3">
      <c r="A3400" s="10">
        <v>2.13774</v>
      </c>
      <c r="B3400" s="10">
        <v>190285</v>
      </c>
    </row>
    <row r="3401" spans="1:2" x14ac:dyDescent="0.3">
      <c r="A3401" s="10">
        <v>2.1530800000000001</v>
      </c>
      <c r="B3401" s="10">
        <v>192677</v>
      </c>
    </row>
    <row r="3402" spans="1:2" x14ac:dyDescent="0.3">
      <c r="A3402" s="10">
        <v>2.1684199999999998</v>
      </c>
      <c r="B3402" s="10">
        <v>194370</v>
      </c>
    </row>
    <row r="3403" spans="1:2" x14ac:dyDescent="0.3">
      <c r="A3403" s="10">
        <v>2.18377</v>
      </c>
      <c r="B3403" s="10">
        <v>195819</v>
      </c>
    </row>
    <row r="3404" spans="1:2" x14ac:dyDescent="0.3">
      <c r="A3404" s="10">
        <v>2.1991100000000001</v>
      </c>
      <c r="B3404" s="10">
        <v>197719</v>
      </c>
    </row>
    <row r="3405" spans="1:2" x14ac:dyDescent="0.3">
      <c r="A3405" s="10">
        <v>2.2144599999999999</v>
      </c>
      <c r="B3405" s="10">
        <v>197762</v>
      </c>
    </row>
    <row r="3406" spans="1:2" x14ac:dyDescent="0.3">
      <c r="A3406" s="10">
        <v>2.2298</v>
      </c>
      <c r="B3406" s="10">
        <v>195206</v>
      </c>
    </row>
    <row r="3407" spans="1:2" x14ac:dyDescent="0.3">
      <c r="A3407" s="10">
        <v>2.2451400000000001</v>
      </c>
      <c r="B3407" s="10">
        <v>191619</v>
      </c>
    </row>
    <row r="3408" spans="1:2" x14ac:dyDescent="0.3">
      <c r="A3408" s="10">
        <v>2.2604899999999999</v>
      </c>
      <c r="B3408" s="10">
        <v>188422</v>
      </c>
    </row>
    <row r="3409" spans="1:2" x14ac:dyDescent="0.3">
      <c r="A3409" s="10">
        <v>2.27583</v>
      </c>
      <c r="B3409" s="10">
        <v>186131</v>
      </c>
    </row>
    <row r="3410" spans="1:2" x14ac:dyDescent="0.3">
      <c r="A3410" s="10">
        <v>2.2911700000000002</v>
      </c>
      <c r="B3410" s="10">
        <v>185100</v>
      </c>
    </row>
    <row r="3411" spans="1:2" x14ac:dyDescent="0.3">
      <c r="A3411" s="10">
        <v>2.3065199999999999</v>
      </c>
      <c r="B3411" s="10">
        <v>184944</v>
      </c>
    </row>
    <row r="3412" spans="1:2" x14ac:dyDescent="0.3">
      <c r="A3412" s="10">
        <v>2.32186</v>
      </c>
      <c r="B3412" s="10">
        <v>183795</v>
      </c>
    </row>
    <row r="3413" spans="1:2" x14ac:dyDescent="0.3">
      <c r="A3413" s="10">
        <v>2.3372000000000002</v>
      </c>
      <c r="B3413" s="10">
        <v>182419</v>
      </c>
    </row>
    <row r="3414" spans="1:2" x14ac:dyDescent="0.3">
      <c r="A3414" s="10">
        <v>2.3525499999999999</v>
      </c>
      <c r="B3414" s="10">
        <v>182896</v>
      </c>
    </row>
    <row r="3415" spans="1:2" x14ac:dyDescent="0.3">
      <c r="A3415" s="10">
        <v>2.3678900000000001</v>
      </c>
      <c r="B3415" s="10">
        <v>184050</v>
      </c>
    </row>
    <row r="3416" spans="1:2" x14ac:dyDescent="0.3">
      <c r="A3416" s="10">
        <v>2.3832399999999998</v>
      </c>
      <c r="B3416" s="10">
        <v>183825</v>
      </c>
    </row>
    <row r="3417" spans="1:2" x14ac:dyDescent="0.3">
      <c r="A3417" s="10">
        <v>2.3985799999999999</v>
      </c>
      <c r="B3417" s="10">
        <v>182738</v>
      </c>
    </row>
    <row r="3418" spans="1:2" x14ac:dyDescent="0.3">
      <c r="A3418" s="10">
        <v>2.4139200000000001</v>
      </c>
      <c r="B3418" s="10">
        <v>182720</v>
      </c>
    </row>
    <row r="3419" spans="1:2" x14ac:dyDescent="0.3">
      <c r="A3419" s="10">
        <v>2.4292699999999998</v>
      </c>
      <c r="B3419" s="10">
        <v>184118</v>
      </c>
    </row>
    <row r="3420" spans="1:2" x14ac:dyDescent="0.3">
      <c r="A3420" s="10">
        <v>2.4446099999999999</v>
      </c>
      <c r="B3420" s="10">
        <v>187377</v>
      </c>
    </row>
    <row r="3421" spans="1:2" x14ac:dyDescent="0.3">
      <c r="A3421" s="10">
        <v>2.4599500000000001</v>
      </c>
      <c r="B3421" s="10">
        <v>192090</v>
      </c>
    </row>
    <row r="3422" spans="1:2" x14ac:dyDescent="0.3">
      <c r="A3422" s="10">
        <v>2.4752999999999998</v>
      </c>
      <c r="B3422" s="10">
        <v>195640</v>
      </c>
    </row>
    <row r="3423" spans="1:2" x14ac:dyDescent="0.3">
      <c r="A3423" s="10">
        <v>2.49064</v>
      </c>
      <c r="B3423" s="10">
        <v>197489</v>
      </c>
    </row>
    <row r="3424" spans="1:2" x14ac:dyDescent="0.3">
      <c r="A3424" s="10">
        <v>2.5059800000000001</v>
      </c>
      <c r="B3424" s="10">
        <v>198546</v>
      </c>
    </row>
    <row r="3425" spans="1:2" x14ac:dyDescent="0.3">
      <c r="A3425" s="10">
        <v>2.5213299999999998</v>
      </c>
      <c r="B3425" s="10">
        <v>199077</v>
      </c>
    </row>
    <row r="3426" spans="1:2" x14ac:dyDescent="0.3">
      <c r="A3426" s="10">
        <v>2.53667</v>
      </c>
      <c r="B3426" s="10">
        <v>199624</v>
      </c>
    </row>
    <row r="3427" spans="1:2" x14ac:dyDescent="0.3">
      <c r="A3427" s="10">
        <v>2.5520200000000002</v>
      </c>
      <c r="B3427" s="10">
        <v>199625</v>
      </c>
    </row>
    <row r="3428" spans="1:2" x14ac:dyDescent="0.3">
      <c r="A3428" s="10">
        <v>2.5673599999999999</v>
      </c>
      <c r="B3428" s="10">
        <v>199212</v>
      </c>
    </row>
    <row r="3429" spans="1:2" x14ac:dyDescent="0.3">
      <c r="A3429" s="10">
        <v>2.5827</v>
      </c>
      <c r="B3429" s="10">
        <v>198752</v>
      </c>
    </row>
    <row r="3430" spans="1:2" x14ac:dyDescent="0.3">
      <c r="A3430" s="10">
        <v>2.5980500000000002</v>
      </c>
      <c r="B3430" s="10">
        <v>196984</v>
      </c>
    </row>
    <row r="3431" spans="1:2" x14ac:dyDescent="0.3">
      <c r="A3431" s="10">
        <v>2.6133899999999999</v>
      </c>
      <c r="B3431" s="10">
        <v>195044</v>
      </c>
    </row>
    <row r="3432" spans="1:2" x14ac:dyDescent="0.3">
      <c r="A3432" s="10">
        <v>2.62873</v>
      </c>
      <c r="B3432" s="10">
        <v>195612</v>
      </c>
    </row>
    <row r="3433" spans="1:2" x14ac:dyDescent="0.3">
      <c r="A3433" s="10">
        <v>2.6440800000000002</v>
      </c>
      <c r="B3433" s="10">
        <v>200613</v>
      </c>
    </row>
    <row r="3434" spans="1:2" x14ac:dyDescent="0.3">
      <c r="A3434" s="10">
        <v>2.6594199999999999</v>
      </c>
      <c r="B3434" s="10">
        <v>205416</v>
      </c>
    </row>
    <row r="3435" spans="1:2" x14ac:dyDescent="0.3">
      <c r="A3435" s="10">
        <v>2.6747700000000001</v>
      </c>
      <c r="B3435" s="10">
        <v>207192</v>
      </c>
    </row>
    <row r="3436" spans="1:2" x14ac:dyDescent="0.3">
      <c r="A3436" s="10">
        <v>2.6901099999999998</v>
      </c>
      <c r="B3436" s="10">
        <v>208597</v>
      </c>
    </row>
    <row r="3437" spans="1:2" x14ac:dyDescent="0.3">
      <c r="A3437" s="10">
        <v>2.7054499999999999</v>
      </c>
      <c r="B3437" s="10">
        <v>207201</v>
      </c>
    </row>
    <row r="3438" spans="1:2" x14ac:dyDescent="0.3">
      <c r="A3438" s="10">
        <v>2.7208000000000001</v>
      </c>
      <c r="B3438" s="10">
        <v>202299</v>
      </c>
    </row>
    <row r="3439" spans="1:2" x14ac:dyDescent="0.3">
      <c r="A3439" s="10">
        <v>2.7361399999999998</v>
      </c>
      <c r="B3439" s="10">
        <v>196224</v>
      </c>
    </row>
    <row r="3440" spans="1:2" x14ac:dyDescent="0.3">
      <c r="A3440" s="10">
        <v>2.7514799999999999</v>
      </c>
      <c r="B3440" s="10">
        <v>191751</v>
      </c>
    </row>
    <row r="3441" spans="1:2" x14ac:dyDescent="0.3">
      <c r="A3441" s="10">
        <v>2.7668300000000001</v>
      </c>
      <c r="B3441" s="10">
        <v>190010</v>
      </c>
    </row>
    <row r="3442" spans="1:2" x14ac:dyDescent="0.3">
      <c r="A3442" s="10">
        <v>2.7821699999999998</v>
      </c>
      <c r="B3442" s="10">
        <v>189014</v>
      </c>
    </row>
    <row r="3443" spans="1:2" x14ac:dyDescent="0.3">
      <c r="A3443" s="10">
        <v>2.7975099999999999</v>
      </c>
      <c r="B3443" s="10">
        <v>189052</v>
      </c>
    </row>
    <row r="3444" spans="1:2" x14ac:dyDescent="0.3">
      <c r="A3444" s="10">
        <v>2.8128600000000001</v>
      </c>
      <c r="B3444" s="10">
        <v>190893</v>
      </c>
    </row>
    <row r="3445" spans="1:2" x14ac:dyDescent="0.3">
      <c r="A3445" s="10">
        <v>2.8281999999999998</v>
      </c>
      <c r="B3445" s="10">
        <v>193086</v>
      </c>
    </row>
    <row r="3446" spans="1:2" x14ac:dyDescent="0.3">
      <c r="A3446" s="10">
        <v>2.84355</v>
      </c>
      <c r="B3446" s="10">
        <v>192221</v>
      </c>
    </row>
    <row r="3447" spans="1:2" x14ac:dyDescent="0.3">
      <c r="A3447" s="10">
        <v>2.8588900000000002</v>
      </c>
      <c r="B3447" s="10">
        <v>188052</v>
      </c>
    </row>
    <row r="3448" spans="1:2" x14ac:dyDescent="0.3">
      <c r="A3448" s="10">
        <v>2.8742299999999998</v>
      </c>
      <c r="B3448" s="10">
        <v>187795</v>
      </c>
    </row>
    <row r="3449" spans="1:2" x14ac:dyDescent="0.3">
      <c r="A3449" s="10">
        <v>2.88958</v>
      </c>
      <c r="B3449" s="10">
        <v>190669</v>
      </c>
    </row>
    <row r="3450" spans="1:2" x14ac:dyDescent="0.3">
      <c r="A3450" s="10">
        <v>2.9049200000000002</v>
      </c>
      <c r="B3450" s="10">
        <v>192979</v>
      </c>
    </row>
    <row r="3451" spans="1:2" x14ac:dyDescent="0.3">
      <c r="A3451" s="10">
        <v>2.9202599999999999</v>
      </c>
      <c r="B3451" s="10">
        <v>195991</v>
      </c>
    </row>
    <row r="3452" spans="1:2" x14ac:dyDescent="0.3">
      <c r="A3452" s="10">
        <v>2.9356100000000001</v>
      </c>
      <c r="B3452" s="10">
        <v>200395</v>
      </c>
    </row>
    <row r="3453" spans="1:2" x14ac:dyDescent="0.3">
      <c r="A3453" s="10">
        <v>2.9509500000000002</v>
      </c>
      <c r="B3453" s="10">
        <v>204725</v>
      </c>
    </row>
    <row r="3454" spans="1:2" x14ac:dyDescent="0.3">
      <c r="A3454" s="10">
        <v>2.9662899999999999</v>
      </c>
      <c r="B3454" s="10">
        <v>206146</v>
      </c>
    </row>
    <row r="3455" spans="1:2" x14ac:dyDescent="0.3">
      <c r="A3455" s="10">
        <v>2.9816400000000001</v>
      </c>
      <c r="B3455" s="10">
        <v>203940</v>
      </c>
    </row>
    <row r="3456" spans="1:2" x14ac:dyDescent="0.3">
      <c r="A3456" s="10">
        <v>2.9969800000000002</v>
      </c>
      <c r="B3456" s="10">
        <v>199378</v>
      </c>
    </row>
    <row r="3457" spans="1:2" x14ac:dyDescent="0.3">
      <c r="A3457" s="10">
        <v>3.01233</v>
      </c>
      <c r="B3457" s="10">
        <v>194956</v>
      </c>
    </row>
    <row r="3458" spans="1:2" x14ac:dyDescent="0.3">
      <c r="A3458" s="10">
        <v>3.0276700000000001</v>
      </c>
      <c r="B3458" s="10">
        <v>195047</v>
      </c>
    </row>
    <row r="3459" spans="1:2" x14ac:dyDescent="0.3">
      <c r="A3459" s="10">
        <v>3.0430100000000002</v>
      </c>
      <c r="B3459" s="10">
        <v>197951</v>
      </c>
    </row>
    <row r="3460" spans="1:2" x14ac:dyDescent="0.3">
      <c r="A3460" s="10">
        <v>3.05836</v>
      </c>
      <c r="B3460" s="10">
        <v>200242</v>
      </c>
    </row>
    <row r="3461" spans="1:2" x14ac:dyDescent="0.3">
      <c r="A3461" s="10">
        <v>3.0737000000000001</v>
      </c>
      <c r="B3461" s="10">
        <v>203623</v>
      </c>
    </row>
    <row r="3462" spans="1:2" x14ac:dyDescent="0.3">
      <c r="A3462" s="10">
        <v>3.0890399999999998</v>
      </c>
      <c r="B3462" s="10">
        <v>208557</v>
      </c>
    </row>
    <row r="3463" spans="1:2" x14ac:dyDescent="0.3">
      <c r="A3463" s="10">
        <v>3.10439</v>
      </c>
      <c r="B3463" s="10">
        <v>211941</v>
      </c>
    </row>
    <row r="3464" spans="1:2" x14ac:dyDescent="0.3">
      <c r="A3464" s="10">
        <v>3.1197300000000001</v>
      </c>
      <c r="B3464" s="10">
        <v>209425</v>
      </c>
    </row>
    <row r="3465" spans="1:2" x14ac:dyDescent="0.3">
      <c r="A3465" s="10">
        <v>3.1350699999999998</v>
      </c>
      <c r="B3465" s="10">
        <v>201293</v>
      </c>
    </row>
    <row r="3466" spans="1:2" x14ac:dyDescent="0.3">
      <c r="A3466" s="10">
        <v>3.15042</v>
      </c>
      <c r="B3466" s="10">
        <v>192083</v>
      </c>
    </row>
    <row r="3467" spans="1:2" x14ac:dyDescent="0.3">
      <c r="A3467" s="10">
        <v>3.1657600000000001</v>
      </c>
      <c r="B3467" s="10">
        <v>185989</v>
      </c>
    </row>
    <row r="3468" spans="1:2" x14ac:dyDescent="0.3">
      <c r="A3468" s="10">
        <v>3.1811099999999999</v>
      </c>
      <c r="B3468" s="10">
        <v>182622</v>
      </c>
    </row>
    <row r="3469" spans="1:2" x14ac:dyDescent="0.3">
      <c r="A3469" s="10">
        <v>3.19645</v>
      </c>
      <c r="B3469" s="10">
        <v>181593</v>
      </c>
    </row>
    <row r="3470" spans="1:2" x14ac:dyDescent="0.3">
      <c r="A3470" s="10">
        <v>3.2117900000000001</v>
      </c>
      <c r="B3470" s="10">
        <v>182054</v>
      </c>
    </row>
    <row r="3471" spans="1:2" x14ac:dyDescent="0.3">
      <c r="A3471" s="10">
        <v>3.2271399999999999</v>
      </c>
      <c r="B3471" s="10">
        <v>184992</v>
      </c>
    </row>
    <row r="3472" spans="1:2" x14ac:dyDescent="0.3">
      <c r="A3472" s="10">
        <v>3.24248</v>
      </c>
      <c r="B3472" s="10">
        <v>189576</v>
      </c>
    </row>
    <row r="3473" spans="1:2" x14ac:dyDescent="0.3">
      <c r="A3473" s="10">
        <v>3.2578200000000002</v>
      </c>
      <c r="B3473" s="10">
        <v>195093</v>
      </c>
    </row>
    <row r="3474" spans="1:2" x14ac:dyDescent="0.3">
      <c r="A3474" s="10">
        <v>3.2731699999999999</v>
      </c>
      <c r="B3474" s="10">
        <v>201165</v>
      </c>
    </row>
    <row r="3475" spans="1:2" x14ac:dyDescent="0.3">
      <c r="A3475" s="10">
        <v>3.28851</v>
      </c>
      <c r="B3475" s="10">
        <v>206862</v>
      </c>
    </row>
    <row r="3476" spans="1:2" x14ac:dyDescent="0.3">
      <c r="A3476" s="10">
        <v>3.3038599999999998</v>
      </c>
      <c r="B3476" s="10">
        <v>211281</v>
      </c>
    </row>
    <row r="3477" spans="1:2" x14ac:dyDescent="0.3">
      <c r="A3477" s="10">
        <v>3.3191999999999999</v>
      </c>
      <c r="B3477" s="10">
        <v>213787</v>
      </c>
    </row>
    <row r="3478" spans="1:2" x14ac:dyDescent="0.3">
      <c r="A3478" s="10">
        <v>3.3345400000000001</v>
      </c>
      <c r="B3478" s="10">
        <v>212975</v>
      </c>
    </row>
    <row r="3479" spans="1:2" x14ac:dyDescent="0.3">
      <c r="A3479" s="10">
        <v>3.3498899999999998</v>
      </c>
      <c r="B3479" s="10">
        <v>211553</v>
      </c>
    </row>
    <row r="3480" spans="1:2" x14ac:dyDescent="0.3">
      <c r="A3480" s="10">
        <v>3.3652299999999999</v>
      </c>
      <c r="B3480" s="10">
        <v>211136</v>
      </c>
    </row>
    <row r="3481" spans="1:2" x14ac:dyDescent="0.3">
      <c r="A3481" s="10">
        <v>3.3805700000000001</v>
      </c>
      <c r="B3481" s="10">
        <v>209476</v>
      </c>
    </row>
    <row r="3482" spans="1:2" x14ac:dyDescent="0.3">
      <c r="A3482" s="10">
        <v>3.3959199999999998</v>
      </c>
      <c r="B3482" s="10">
        <v>206802</v>
      </c>
    </row>
    <row r="3483" spans="1:2" x14ac:dyDescent="0.3">
      <c r="A3483" s="10">
        <v>3.41126</v>
      </c>
      <c r="B3483" s="10">
        <v>204574</v>
      </c>
    </row>
    <row r="3484" spans="1:2" x14ac:dyDescent="0.3">
      <c r="A3484" s="10">
        <v>3.4266000000000001</v>
      </c>
      <c r="B3484" s="10">
        <v>203671</v>
      </c>
    </row>
    <row r="3485" spans="1:2" x14ac:dyDescent="0.3">
      <c r="A3485" s="10">
        <v>3.4419499999999998</v>
      </c>
      <c r="B3485" s="10">
        <v>202580</v>
      </c>
    </row>
    <row r="3486" spans="1:2" x14ac:dyDescent="0.3">
      <c r="A3486" s="10">
        <v>3.45729</v>
      </c>
      <c r="B3486" s="10">
        <v>202846</v>
      </c>
    </row>
    <row r="3487" spans="1:2" x14ac:dyDescent="0.3">
      <c r="A3487" s="10">
        <v>3.4726400000000002</v>
      </c>
      <c r="B3487" s="10">
        <v>204016</v>
      </c>
    </row>
    <row r="3488" spans="1:2" x14ac:dyDescent="0.3">
      <c r="A3488" s="10">
        <v>3.4879799999999999</v>
      </c>
      <c r="B3488" s="10">
        <v>203881</v>
      </c>
    </row>
    <row r="3489" spans="1:2" x14ac:dyDescent="0.3">
      <c r="A3489" s="10">
        <v>3.50332</v>
      </c>
      <c r="B3489" s="10">
        <v>202406</v>
      </c>
    </row>
    <row r="3490" spans="1:2" x14ac:dyDescent="0.3">
      <c r="A3490" s="10">
        <v>3.5186700000000002</v>
      </c>
      <c r="B3490" s="10">
        <v>199366</v>
      </c>
    </row>
    <row r="3491" spans="1:2" x14ac:dyDescent="0.3">
      <c r="A3491" s="10">
        <v>3.5340099999999999</v>
      </c>
      <c r="B3491" s="10">
        <v>194861</v>
      </c>
    </row>
    <row r="3492" spans="1:2" x14ac:dyDescent="0.3">
      <c r="A3492" s="10">
        <v>3.54935</v>
      </c>
      <c r="B3492" s="10">
        <v>191224</v>
      </c>
    </row>
    <row r="3493" spans="1:2" x14ac:dyDescent="0.3">
      <c r="A3493" s="10">
        <v>3.5647000000000002</v>
      </c>
      <c r="B3493" s="10">
        <v>190680</v>
      </c>
    </row>
    <row r="3494" spans="1:2" x14ac:dyDescent="0.3">
      <c r="A3494" s="10">
        <v>3.5800399999999999</v>
      </c>
      <c r="B3494" s="10">
        <v>193099</v>
      </c>
    </row>
    <row r="3495" spans="1:2" x14ac:dyDescent="0.3">
      <c r="A3495" s="10">
        <v>3.59538</v>
      </c>
      <c r="B3495" s="10">
        <v>197790</v>
      </c>
    </row>
    <row r="3496" spans="1:2" x14ac:dyDescent="0.3">
      <c r="A3496" s="10">
        <v>3.6107300000000002</v>
      </c>
      <c r="B3496" s="10">
        <v>201345</v>
      </c>
    </row>
    <row r="3497" spans="1:2" x14ac:dyDescent="0.3">
      <c r="A3497" s="10">
        <v>3.6260699999999999</v>
      </c>
      <c r="B3497" s="10">
        <v>204143</v>
      </c>
    </row>
    <row r="3498" spans="1:2" x14ac:dyDescent="0.3">
      <c r="A3498" s="10">
        <v>3.6414200000000001</v>
      </c>
      <c r="B3498" s="10">
        <v>206541</v>
      </c>
    </row>
    <row r="3499" spans="1:2" x14ac:dyDescent="0.3">
      <c r="A3499" s="10">
        <v>3.6567599999999998</v>
      </c>
      <c r="B3499" s="10">
        <v>205159</v>
      </c>
    </row>
    <row r="3500" spans="1:2" x14ac:dyDescent="0.3">
      <c r="A3500" s="10">
        <v>3.6720999999999999</v>
      </c>
      <c r="B3500" s="10">
        <v>201034</v>
      </c>
    </row>
    <row r="3501" spans="1:2" x14ac:dyDescent="0.3">
      <c r="A3501" s="10">
        <v>3.6874500000000001</v>
      </c>
      <c r="B3501" s="10">
        <v>196094</v>
      </c>
    </row>
    <row r="3502" spans="1:2" x14ac:dyDescent="0.3">
      <c r="A3502" s="10">
        <v>3.7027899999999998</v>
      </c>
      <c r="B3502" s="10">
        <v>191076</v>
      </c>
    </row>
    <row r="3503" spans="1:2" x14ac:dyDescent="0.3">
      <c r="A3503" s="10">
        <v>3.7181299999999999</v>
      </c>
      <c r="B3503" s="10">
        <v>186084</v>
      </c>
    </row>
    <row r="3504" spans="1:2" x14ac:dyDescent="0.3">
      <c r="A3504" s="10">
        <v>3.7334800000000001</v>
      </c>
      <c r="B3504" s="10">
        <v>182823</v>
      </c>
    </row>
    <row r="3505" spans="1:2" x14ac:dyDescent="0.3">
      <c r="A3505" s="10">
        <v>3.7488199999999998</v>
      </c>
      <c r="B3505" s="10">
        <v>182950</v>
      </c>
    </row>
    <row r="3506" spans="1:2" x14ac:dyDescent="0.3">
      <c r="A3506" s="10">
        <v>3.76417</v>
      </c>
      <c r="B3506" s="10">
        <v>184342</v>
      </c>
    </row>
    <row r="3507" spans="1:2" x14ac:dyDescent="0.3">
      <c r="A3507" s="10">
        <v>3.7795100000000001</v>
      </c>
      <c r="B3507" s="10">
        <v>186548</v>
      </c>
    </row>
    <row r="3508" spans="1:2" x14ac:dyDescent="0.3">
      <c r="A3508" s="10">
        <v>3.7948499999999998</v>
      </c>
      <c r="B3508" s="10">
        <v>188151</v>
      </c>
    </row>
    <row r="3509" spans="1:2" x14ac:dyDescent="0.3">
      <c r="A3509" s="10">
        <v>3.8102</v>
      </c>
      <c r="B3509" s="10">
        <v>186649</v>
      </c>
    </row>
    <row r="3510" spans="1:2" x14ac:dyDescent="0.3">
      <c r="A3510" s="10">
        <v>3.8255400000000002</v>
      </c>
      <c r="B3510" s="10">
        <v>184002</v>
      </c>
    </row>
    <row r="3511" spans="1:2" x14ac:dyDescent="0.3">
      <c r="A3511" s="10">
        <v>3.8408799999999998</v>
      </c>
      <c r="B3511" s="10">
        <v>182111</v>
      </c>
    </row>
    <row r="3512" spans="1:2" x14ac:dyDescent="0.3">
      <c r="A3512" s="10">
        <v>3.85623</v>
      </c>
      <c r="B3512" s="10">
        <v>181294</v>
      </c>
    </row>
    <row r="3513" spans="1:2" x14ac:dyDescent="0.3">
      <c r="A3513" s="10">
        <v>3.8715700000000002</v>
      </c>
      <c r="B3513" s="10">
        <v>180564</v>
      </c>
    </row>
    <row r="3514" spans="1:2" x14ac:dyDescent="0.3">
      <c r="A3514" s="10">
        <v>3.8869099999999999</v>
      </c>
      <c r="B3514" s="10">
        <v>180002</v>
      </c>
    </row>
    <row r="3515" spans="1:2" x14ac:dyDescent="0.3">
      <c r="A3515" s="10">
        <v>3.9022600000000001</v>
      </c>
      <c r="B3515" s="10">
        <v>181731</v>
      </c>
    </row>
    <row r="3516" spans="1:2" x14ac:dyDescent="0.3">
      <c r="A3516" s="10">
        <v>3.9176000000000002</v>
      </c>
      <c r="B3516" s="10">
        <v>183435</v>
      </c>
    </row>
    <row r="3517" spans="1:2" x14ac:dyDescent="0.3">
      <c r="A3517" s="10">
        <v>3.9329499999999999</v>
      </c>
      <c r="B3517" s="10">
        <v>182905</v>
      </c>
    </row>
    <row r="3518" spans="1:2" x14ac:dyDescent="0.3">
      <c r="A3518" s="10">
        <v>3.9482900000000001</v>
      </c>
      <c r="B3518" s="10">
        <v>181775</v>
      </c>
    </row>
    <row r="3519" spans="1:2" x14ac:dyDescent="0.3">
      <c r="A3519" s="10">
        <v>3.9636300000000002</v>
      </c>
      <c r="B3519" s="10">
        <v>180386</v>
      </c>
    </row>
    <row r="3520" spans="1:2" x14ac:dyDescent="0.3">
      <c r="A3520" s="10">
        <v>3.97898</v>
      </c>
      <c r="B3520" s="10">
        <v>179915</v>
      </c>
    </row>
    <row r="3521" spans="1:2" x14ac:dyDescent="0.3">
      <c r="A3521" s="10">
        <v>3.9943200000000001</v>
      </c>
      <c r="B3521" s="10">
        <v>179647</v>
      </c>
    </row>
    <row r="3522" spans="1:2" x14ac:dyDescent="0.3">
      <c r="A3522" s="10">
        <v>4.0096600000000002</v>
      </c>
      <c r="B3522" s="10">
        <v>178882</v>
      </c>
    </row>
    <row r="3523" spans="1:2" x14ac:dyDescent="0.3">
      <c r="A3523" s="10">
        <v>4.02501</v>
      </c>
      <c r="B3523" s="10">
        <v>178468</v>
      </c>
    </row>
    <row r="3524" spans="1:2" x14ac:dyDescent="0.3">
      <c r="A3524" s="10">
        <v>4.0403500000000001</v>
      </c>
      <c r="B3524" s="10">
        <v>180861</v>
      </c>
    </row>
    <row r="3525" spans="1:2" x14ac:dyDescent="0.3">
      <c r="A3525" s="10">
        <v>4.0556900000000002</v>
      </c>
      <c r="B3525" s="10">
        <v>182961</v>
      </c>
    </row>
    <row r="3526" spans="1:2" x14ac:dyDescent="0.3">
      <c r="A3526" s="10">
        <v>4.07104</v>
      </c>
      <c r="B3526" s="10">
        <v>182646</v>
      </c>
    </row>
    <row r="3527" spans="1:2" x14ac:dyDescent="0.3">
      <c r="A3527" s="10">
        <v>4.0863800000000001</v>
      </c>
      <c r="B3527" s="10">
        <v>184105</v>
      </c>
    </row>
    <row r="3528" spans="1:2" x14ac:dyDescent="0.3">
      <c r="A3528" s="10">
        <v>4.1017299999999999</v>
      </c>
      <c r="B3528" s="10">
        <v>186864</v>
      </c>
    </row>
    <row r="3529" spans="1:2" x14ac:dyDescent="0.3">
      <c r="A3529" s="10">
        <v>4.11707</v>
      </c>
      <c r="B3529" s="10">
        <v>187597</v>
      </c>
    </row>
    <row r="3530" spans="1:2" x14ac:dyDescent="0.3">
      <c r="A3530" s="10">
        <v>4.1324100000000001</v>
      </c>
      <c r="B3530" s="10">
        <v>188496</v>
      </c>
    </row>
    <row r="3531" spans="1:2" x14ac:dyDescent="0.3">
      <c r="A3531" s="10">
        <v>4.1477599999999999</v>
      </c>
      <c r="B3531" s="10">
        <v>188089</v>
      </c>
    </row>
    <row r="3532" spans="1:2" x14ac:dyDescent="0.3">
      <c r="A3532" s="10">
        <v>4.1631</v>
      </c>
      <c r="B3532" s="10">
        <v>183661</v>
      </c>
    </row>
    <row r="3533" spans="1:2" x14ac:dyDescent="0.3">
      <c r="A3533" s="10">
        <v>4.1784400000000002</v>
      </c>
      <c r="B3533" s="10">
        <v>178077</v>
      </c>
    </row>
    <row r="3534" spans="1:2" x14ac:dyDescent="0.3">
      <c r="A3534" s="10">
        <v>4.1937899999999999</v>
      </c>
      <c r="B3534" s="10">
        <v>173671</v>
      </c>
    </row>
    <row r="3535" spans="1:2" x14ac:dyDescent="0.3">
      <c r="A3535" s="10">
        <v>4.20913</v>
      </c>
      <c r="B3535" s="10">
        <v>171807</v>
      </c>
    </row>
    <row r="3536" spans="1:2" x14ac:dyDescent="0.3">
      <c r="A3536" s="10">
        <v>4.2244700000000002</v>
      </c>
      <c r="B3536" s="10">
        <v>170512</v>
      </c>
    </row>
    <row r="3537" spans="1:2" x14ac:dyDescent="0.3">
      <c r="A3537" s="10">
        <v>4.2398199999999999</v>
      </c>
      <c r="B3537" s="10">
        <v>169561</v>
      </c>
    </row>
    <row r="3538" spans="1:2" x14ac:dyDescent="0.3">
      <c r="A3538" s="10">
        <v>4.2551600000000001</v>
      </c>
      <c r="B3538" s="10">
        <v>166929</v>
      </c>
    </row>
    <row r="3539" spans="1:2" x14ac:dyDescent="0.3">
      <c r="A3539" s="10">
        <v>4.2705099999999998</v>
      </c>
      <c r="B3539" s="10">
        <v>162446</v>
      </c>
    </row>
    <row r="3540" spans="1:2" x14ac:dyDescent="0.3">
      <c r="A3540" s="10">
        <v>4.2858499999999999</v>
      </c>
      <c r="B3540" s="10">
        <v>158547</v>
      </c>
    </row>
    <row r="3541" spans="1:2" x14ac:dyDescent="0.3">
      <c r="A3541" s="10">
        <v>4.3011900000000001</v>
      </c>
      <c r="B3541" s="10">
        <v>155838</v>
      </c>
    </row>
    <row r="3542" spans="1:2" x14ac:dyDescent="0.3">
      <c r="A3542" s="10">
        <v>4.3165399999999998</v>
      </c>
      <c r="B3542" s="10">
        <v>154623</v>
      </c>
    </row>
    <row r="3543" spans="1:2" x14ac:dyDescent="0.3">
      <c r="A3543" s="10">
        <v>4.33188</v>
      </c>
      <c r="B3543" s="10">
        <v>154876</v>
      </c>
    </row>
    <row r="3544" spans="1:2" x14ac:dyDescent="0.3">
      <c r="A3544" s="10">
        <v>4.3472200000000001</v>
      </c>
      <c r="B3544" s="10">
        <v>156673</v>
      </c>
    </row>
    <row r="3545" spans="1:2" x14ac:dyDescent="0.3">
      <c r="A3545" s="10">
        <v>4.3625699999999998</v>
      </c>
      <c r="B3545" s="10">
        <v>159579</v>
      </c>
    </row>
    <row r="3546" spans="1:2" x14ac:dyDescent="0.3">
      <c r="A3546" s="10">
        <v>4.37791</v>
      </c>
      <c r="B3546" s="10">
        <v>164520</v>
      </c>
    </row>
    <row r="3547" spans="1:2" x14ac:dyDescent="0.3">
      <c r="A3547" s="10">
        <v>4.3932599999999997</v>
      </c>
      <c r="B3547" s="10">
        <v>167879</v>
      </c>
    </row>
    <row r="3548" spans="1:2" x14ac:dyDescent="0.3">
      <c r="A3548" s="10">
        <v>4.4085999999999999</v>
      </c>
      <c r="B3548" s="10">
        <v>164654</v>
      </c>
    </row>
    <row r="3549" spans="1:2" x14ac:dyDescent="0.3">
      <c r="A3549" s="10">
        <v>4.42394</v>
      </c>
      <c r="B3549" s="10">
        <v>158144</v>
      </c>
    </row>
    <row r="3550" spans="1:2" x14ac:dyDescent="0.3">
      <c r="A3550" s="10">
        <v>4.4392899999999997</v>
      </c>
      <c r="B3550" s="10">
        <v>152821</v>
      </c>
    </row>
    <row r="3551" spans="1:2" x14ac:dyDescent="0.3">
      <c r="A3551" s="10">
        <v>4.4546299999999999</v>
      </c>
      <c r="B3551" s="10">
        <v>152119</v>
      </c>
    </row>
    <row r="3552" spans="1:2" x14ac:dyDescent="0.3">
      <c r="A3552" s="10">
        <v>4.46997</v>
      </c>
      <c r="B3552" s="10">
        <v>155010</v>
      </c>
    </row>
    <row r="3553" spans="1:2" x14ac:dyDescent="0.3">
      <c r="A3553" s="10">
        <v>4.4853199999999998</v>
      </c>
      <c r="B3553" s="10">
        <v>155274</v>
      </c>
    </row>
    <row r="3554" spans="1:2" x14ac:dyDescent="0.3">
      <c r="A3554" s="10">
        <v>4.5006599999999999</v>
      </c>
      <c r="B3554" s="10">
        <v>150329</v>
      </c>
    </row>
    <row r="3555" spans="1:2" x14ac:dyDescent="0.3">
      <c r="A3555" s="10">
        <v>4.516</v>
      </c>
      <c r="B3555" s="10">
        <v>142958</v>
      </c>
    </row>
    <row r="3556" spans="1:2" x14ac:dyDescent="0.3">
      <c r="A3556" s="10">
        <v>4.5313499999999998</v>
      </c>
      <c r="B3556" s="10">
        <v>135113</v>
      </c>
    </row>
    <row r="3557" spans="1:2" x14ac:dyDescent="0.3">
      <c r="A3557" s="10">
        <v>4.5466899999999999</v>
      </c>
      <c r="B3557" s="10">
        <v>131387</v>
      </c>
    </row>
    <row r="3558" spans="1:2" x14ac:dyDescent="0.3">
      <c r="A3558" s="10">
        <v>4.5620399999999997</v>
      </c>
      <c r="B3558" s="10">
        <v>133518</v>
      </c>
    </row>
    <row r="3559" spans="1:2" x14ac:dyDescent="0.3">
      <c r="A3559" s="10">
        <v>4.5773799999999998</v>
      </c>
      <c r="B3559" s="10">
        <v>138625</v>
      </c>
    </row>
    <row r="3560" spans="1:2" x14ac:dyDescent="0.3">
      <c r="A3560" s="10">
        <v>4.5927199999999999</v>
      </c>
      <c r="B3560" s="10">
        <v>142955</v>
      </c>
    </row>
    <row r="3561" spans="1:2" x14ac:dyDescent="0.3">
      <c r="A3561" s="10">
        <v>4.6080699999999997</v>
      </c>
      <c r="B3561" s="10">
        <v>147317</v>
      </c>
    </row>
    <row r="3562" spans="1:2" x14ac:dyDescent="0.3">
      <c r="A3562" s="10">
        <v>4.6234099999999998</v>
      </c>
      <c r="B3562" s="10">
        <v>150760</v>
      </c>
    </row>
    <row r="3563" spans="1:2" x14ac:dyDescent="0.3">
      <c r="A3563" s="10">
        <v>4.6387499999999999</v>
      </c>
      <c r="B3563" s="10">
        <v>150690</v>
      </c>
    </row>
    <row r="3564" spans="1:2" x14ac:dyDescent="0.3">
      <c r="A3564" s="10">
        <v>4.6540999999999997</v>
      </c>
      <c r="B3564" s="10">
        <v>147963</v>
      </c>
    </row>
    <row r="3565" spans="1:2" x14ac:dyDescent="0.3">
      <c r="A3565" s="10">
        <v>4.6694399999999998</v>
      </c>
      <c r="B3565" s="10">
        <v>143551</v>
      </c>
    </row>
    <row r="3566" spans="1:2" x14ac:dyDescent="0.3">
      <c r="A3566" s="10">
        <v>4.6847799999999999</v>
      </c>
      <c r="B3566" s="10">
        <v>139516</v>
      </c>
    </row>
    <row r="3567" spans="1:2" x14ac:dyDescent="0.3">
      <c r="A3567" s="10">
        <v>4.7001299999999997</v>
      </c>
      <c r="B3567" s="10">
        <v>138862</v>
      </c>
    </row>
    <row r="3568" spans="1:2" x14ac:dyDescent="0.3">
      <c r="A3568" s="10">
        <v>4.7154699999999998</v>
      </c>
      <c r="B3568" s="10">
        <v>140069</v>
      </c>
    </row>
    <row r="3569" spans="1:2" x14ac:dyDescent="0.3">
      <c r="A3569" s="10">
        <v>4.7308199999999996</v>
      </c>
      <c r="B3569" s="10">
        <v>140263</v>
      </c>
    </row>
    <row r="3570" spans="1:2" x14ac:dyDescent="0.3">
      <c r="A3570" s="10">
        <v>4.7461599999999997</v>
      </c>
      <c r="B3570" s="10">
        <v>140005</v>
      </c>
    </row>
    <row r="3571" spans="1:2" x14ac:dyDescent="0.3">
      <c r="A3571" s="10">
        <v>4.7614999999999998</v>
      </c>
      <c r="B3571" s="10">
        <v>142044</v>
      </c>
    </row>
    <row r="3572" spans="1:2" x14ac:dyDescent="0.3">
      <c r="A3572" s="10">
        <v>4.7768499999999996</v>
      </c>
      <c r="B3572" s="10">
        <v>145686</v>
      </c>
    </row>
    <row r="3573" spans="1:2" x14ac:dyDescent="0.3">
      <c r="A3573" s="10">
        <v>4.7921899999999997</v>
      </c>
      <c r="B3573" s="10">
        <v>148849</v>
      </c>
    </row>
    <row r="3574" spans="1:2" x14ac:dyDescent="0.3">
      <c r="A3574" s="10">
        <v>4.8075299999999999</v>
      </c>
      <c r="B3574" s="10">
        <v>149121</v>
      </c>
    </row>
    <row r="3575" spans="1:2" x14ac:dyDescent="0.3">
      <c r="A3575" s="10">
        <v>4.8228799999999996</v>
      </c>
      <c r="B3575" s="10">
        <v>146480</v>
      </c>
    </row>
    <row r="3576" spans="1:2" x14ac:dyDescent="0.3">
      <c r="A3576" s="10">
        <v>4.8382199999999997</v>
      </c>
      <c r="B3576" s="10">
        <v>143282</v>
      </c>
    </row>
    <row r="3577" spans="1:2" x14ac:dyDescent="0.3">
      <c r="A3577" s="10">
        <v>4.8535700000000004</v>
      </c>
      <c r="B3577" s="10">
        <v>140167</v>
      </c>
    </row>
    <row r="3578" spans="1:2" x14ac:dyDescent="0.3">
      <c r="A3578" s="10">
        <v>4.8689099999999996</v>
      </c>
      <c r="B3578" s="10">
        <v>138141</v>
      </c>
    </row>
    <row r="3579" spans="1:2" x14ac:dyDescent="0.3">
      <c r="A3579" s="10">
        <v>4.8842499999999998</v>
      </c>
      <c r="B3579" s="10">
        <v>136359</v>
      </c>
    </row>
    <row r="3580" spans="1:2" x14ac:dyDescent="0.3">
      <c r="A3580" s="10">
        <v>4.8996000000000004</v>
      </c>
      <c r="B3580" s="10">
        <v>134706</v>
      </c>
    </row>
    <row r="3581" spans="1:2" x14ac:dyDescent="0.3">
      <c r="A3581" s="10">
        <v>4.9149399999999996</v>
      </c>
      <c r="B3581" s="10">
        <v>132724</v>
      </c>
    </row>
    <row r="3582" spans="1:2" x14ac:dyDescent="0.3">
      <c r="A3582" s="10">
        <v>4.9302799999999998</v>
      </c>
      <c r="B3582" s="10">
        <v>131602</v>
      </c>
    </row>
    <row r="3583" spans="1:2" x14ac:dyDescent="0.3">
      <c r="A3583" s="10">
        <v>4.9456300000000004</v>
      </c>
      <c r="B3583" s="10">
        <v>132757</v>
      </c>
    </row>
    <row r="3584" spans="1:2" x14ac:dyDescent="0.3">
      <c r="A3584" s="10">
        <v>4.9609699999999997</v>
      </c>
      <c r="B3584" s="10">
        <v>134174</v>
      </c>
    </row>
    <row r="3585" spans="1:2" x14ac:dyDescent="0.3">
      <c r="A3585" s="10">
        <v>4.9763099999999998</v>
      </c>
      <c r="B3585" s="10">
        <v>133309</v>
      </c>
    </row>
    <row r="3586" spans="1:2" x14ac:dyDescent="0.3">
      <c r="A3586" s="10">
        <v>4.9916600000000004</v>
      </c>
      <c r="B3586" s="10">
        <v>132530</v>
      </c>
    </row>
    <row r="3587" spans="1:2" x14ac:dyDescent="0.3">
      <c r="A3587" s="10">
        <v>5.0069999999999997</v>
      </c>
      <c r="B3587" s="10">
        <v>134839</v>
      </c>
    </row>
    <row r="3588" spans="1:2" x14ac:dyDescent="0.3">
      <c r="A3588" s="10">
        <v>5.0223500000000003</v>
      </c>
      <c r="B3588" s="10">
        <v>138248</v>
      </c>
    </row>
    <row r="3589" spans="1:2" x14ac:dyDescent="0.3">
      <c r="A3589" s="10">
        <v>5.0376899999999996</v>
      </c>
      <c r="B3589" s="10">
        <v>138542</v>
      </c>
    </row>
    <row r="3590" spans="1:2" x14ac:dyDescent="0.3">
      <c r="A3590" s="10">
        <v>5.0530299999999997</v>
      </c>
      <c r="B3590" s="10">
        <v>135448</v>
      </c>
    </row>
    <row r="3591" spans="1:2" x14ac:dyDescent="0.3">
      <c r="A3591" s="10">
        <v>5.0683800000000003</v>
      </c>
      <c r="B3591" s="10">
        <v>132402</v>
      </c>
    </row>
    <row r="3592" spans="1:2" x14ac:dyDescent="0.3">
      <c r="A3592" s="10">
        <v>5.0837199999999996</v>
      </c>
      <c r="B3592" s="10">
        <v>130123</v>
      </c>
    </row>
    <row r="3593" spans="1:2" x14ac:dyDescent="0.3">
      <c r="A3593" s="10">
        <v>5.0990599999999997</v>
      </c>
      <c r="B3593" s="10">
        <v>129333</v>
      </c>
    </row>
    <row r="3594" spans="1:2" x14ac:dyDescent="0.3">
      <c r="A3594" s="10">
        <v>5.1144100000000003</v>
      </c>
      <c r="B3594" s="10">
        <v>130753</v>
      </c>
    </row>
    <row r="3595" spans="1:2" x14ac:dyDescent="0.3">
      <c r="A3595" s="10">
        <v>5.1297499999999996</v>
      </c>
      <c r="B3595" s="10">
        <v>132401</v>
      </c>
    </row>
    <row r="3596" spans="1:2" x14ac:dyDescent="0.3">
      <c r="A3596" s="10">
        <v>5.1450899999999997</v>
      </c>
      <c r="B3596" s="10">
        <v>132396</v>
      </c>
    </row>
    <row r="3597" spans="1:2" x14ac:dyDescent="0.3">
      <c r="A3597" s="10">
        <v>5.1604400000000004</v>
      </c>
      <c r="B3597" s="10">
        <v>132122</v>
      </c>
    </row>
    <row r="3598" spans="1:2" x14ac:dyDescent="0.3">
      <c r="A3598" s="10">
        <v>5.1757799999999996</v>
      </c>
      <c r="B3598" s="10">
        <v>131383</v>
      </c>
    </row>
    <row r="3599" spans="1:2" x14ac:dyDescent="0.3">
      <c r="A3599" s="10">
        <v>5.1911300000000002</v>
      </c>
      <c r="B3599" s="10">
        <v>131769</v>
      </c>
    </row>
    <row r="3600" spans="1:2" x14ac:dyDescent="0.3">
      <c r="A3600" s="10">
        <v>5.2064700000000004</v>
      </c>
      <c r="B3600" s="10">
        <v>131675</v>
      </c>
    </row>
    <row r="3601" spans="1:2" x14ac:dyDescent="0.3">
      <c r="A3601" s="10">
        <v>5.2218099999999996</v>
      </c>
      <c r="B3601" s="10">
        <v>126865</v>
      </c>
    </row>
    <row r="3602" spans="1:2" x14ac:dyDescent="0.3">
      <c r="A3602" s="10">
        <v>5.2371600000000003</v>
      </c>
      <c r="B3602" s="10">
        <v>120483</v>
      </c>
    </row>
    <row r="3603" spans="1:2" x14ac:dyDescent="0.3">
      <c r="A3603" s="10">
        <v>5.2525000000000004</v>
      </c>
      <c r="B3603" s="10">
        <v>118210</v>
      </c>
    </row>
    <row r="3604" spans="1:2" x14ac:dyDescent="0.3">
      <c r="A3604" s="10">
        <v>5.2678399999999996</v>
      </c>
      <c r="B3604" s="10">
        <v>119065</v>
      </c>
    </row>
    <row r="3605" spans="1:2" x14ac:dyDescent="0.3">
      <c r="A3605" s="10">
        <v>5.2831900000000003</v>
      </c>
      <c r="B3605" s="10">
        <v>118396</v>
      </c>
    </row>
    <row r="3606" spans="1:2" x14ac:dyDescent="0.3">
      <c r="A3606" s="10">
        <v>5.2985300000000004</v>
      </c>
      <c r="B3606" s="10">
        <v>114141</v>
      </c>
    </row>
    <row r="3607" spans="1:2" x14ac:dyDescent="0.3">
      <c r="A3607" s="10">
        <v>5.3138699999999996</v>
      </c>
      <c r="B3607" s="10">
        <v>110360</v>
      </c>
    </row>
    <row r="3608" spans="1:2" x14ac:dyDescent="0.3">
      <c r="A3608" s="10">
        <v>5.3292200000000003</v>
      </c>
      <c r="B3608" s="10">
        <v>111049</v>
      </c>
    </row>
    <row r="3609" spans="1:2" x14ac:dyDescent="0.3">
      <c r="A3609" s="10">
        <v>5.3445600000000004</v>
      </c>
      <c r="B3609" s="10">
        <v>115352</v>
      </c>
    </row>
    <row r="3610" spans="1:2" x14ac:dyDescent="0.3">
      <c r="A3610" s="10">
        <v>5.3599100000000002</v>
      </c>
      <c r="B3610" s="10">
        <v>119250</v>
      </c>
    </row>
    <row r="3611" spans="1:2" x14ac:dyDescent="0.3">
      <c r="A3611" s="10">
        <v>5.3752500000000003</v>
      </c>
      <c r="B3611" s="10">
        <v>120817</v>
      </c>
    </row>
    <row r="3612" spans="1:2" x14ac:dyDescent="0.3">
      <c r="A3612" s="10">
        <v>5.3905900000000004</v>
      </c>
      <c r="B3612" s="10">
        <v>119569</v>
      </c>
    </row>
    <row r="3613" spans="1:2" x14ac:dyDescent="0.3">
      <c r="A3613" s="10">
        <v>5.4059400000000002</v>
      </c>
      <c r="B3613" s="10">
        <v>116244</v>
      </c>
    </row>
    <row r="3614" spans="1:2" x14ac:dyDescent="0.3">
      <c r="A3614" s="10">
        <v>5.4212800000000003</v>
      </c>
      <c r="B3614" s="10">
        <v>113325</v>
      </c>
    </row>
    <row r="3615" spans="1:2" x14ac:dyDescent="0.3">
      <c r="A3615" s="10">
        <v>5.4366199999999996</v>
      </c>
      <c r="B3615" s="10">
        <v>111789</v>
      </c>
    </row>
    <row r="3616" spans="1:2" x14ac:dyDescent="0.3">
      <c r="A3616" s="10">
        <v>5.4519700000000002</v>
      </c>
      <c r="B3616" s="10">
        <v>111791</v>
      </c>
    </row>
    <row r="3617" spans="1:2" x14ac:dyDescent="0.3">
      <c r="A3617" s="10">
        <v>5.4673100000000003</v>
      </c>
      <c r="B3617" s="10">
        <v>110919</v>
      </c>
    </row>
    <row r="3618" spans="1:2" x14ac:dyDescent="0.3">
      <c r="A3618" s="10">
        <v>5.4826600000000001</v>
      </c>
      <c r="B3618" s="10">
        <v>106829</v>
      </c>
    </row>
    <row r="3619" spans="1:2" x14ac:dyDescent="0.3">
      <c r="A3619" s="10">
        <v>5.4980000000000002</v>
      </c>
      <c r="B3619" s="10">
        <v>102659</v>
      </c>
    </row>
    <row r="3620" spans="1:2" x14ac:dyDescent="0.3">
      <c r="A3620" s="10">
        <v>5.5133400000000004</v>
      </c>
      <c r="B3620" s="10">
        <v>102514</v>
      </c>
    </row>
    <row r="3621" spans="1:2" x14ac:dyDescent="0.3">
      <c r="A3621" s="10">
        <v>5.5286900000000001</v>
      </c>
      <c r="B3621" s="10">
        <v>104647</v>
      </c>
    </row>
    <row r="3622" spans="1:2" x14ac:dyDescent="0.3">
      <c r="A3622" s="10">
        <v>5.5440300000000002</v>
      </c>
      <c r="B3622" s="10">
        <v>105889</v>
      </c>
    </row>
    <row r="3623" spans="1:2" x14ac:dyDescent="0.3">
      <c r="A3623" s="10">
        <v>5.5593700000000004</v>
      </c>
      <c r="B3623" s="10">
        <v>108363</v>
      </c>
    </row>
    <row r="3624" spans="1:2" x14ac:dyDescent="0.3">
      <c r="A3624" s="10">
        <v>5.5747200000000001</v>
      </c>
      <c r="B3624" s="10">
        <v>114924</v>
      </c>
    </row>
    <row r="3625" spans="1:2" x14ac:dyDescent="0.3">
      <c r="A3625" s="10">
        <v>5.5900600000000003</v>
      </c>
      <c r="B3625" s="10">
        <v>122550</v>
      </c>
    </row>
    <row r="3626" spans="1:2" x14ac:dyDescent="0.3">
      <c r="A3626" s="10">
        <v>5.6054000000000004</v>
      </c>
      <c r="B3626" s="10">
        <v>126161</v>
      </c>
    </row>
    <row r="3627" spans="1:2" x14ac:dyDescent="0.3">
      <c r="A3627" s="10">
        <v>5.6207500000000001</v>
      </c>
      <c r="B3627" s="10">
        <v>127351</v>
      </c>
    </row>
    <row r="3628" spans="1:2" x14ac:dyDescent="0.3">
      <c r="A3628" s="10">
        <v>5.6360900000000003</v>
      </c>
      <c r="B3628" s="10">
        <v>128356</v>
      </c>
    </row>
    <row r="3629" spans="1:2" x14ac:dyDescent="0.3">
      <c r="A3629" s="10">
        <v>5.65144</v>
      </c>
      <c r="B3629" s="10">
        <v>130290</v>
      </c>
    </row>
    <row r="3630" spans="1:2" x14ac:dyDescent="0.3">
      <c r="A3630" s="10">
        <v>5.6667800000000002</v>
      </c>
      <c r="B3630" s="10">
        <v>131110</v>
      </c>
    </row>
    <row r="3631" spans="1:2" x14ac:dyDescent="0.3">
      <c r="A3631" s="10">
        <v>5.6821200000000003</v>
      </c>
      <c r="B3631" s="10">
        <v>127826</v>
      </c>
    </row>
    <row r="3632" spans="1:2" x14ac:dyDescent="0.3">
      <c r="A3632" s="10">
        <v>5.69747</v>
      </c>
      <c r="B3632" s="10">
        <v>123122</v>
      </c>
    </row>
    <row r="3633" spans="1:2" x14ac:dyDescent="0.3">
      <c r="A3633" s="10">
        <v>5.7128100000000002</v>
      </c>
      <c r="B3633" s="10">
        <v>117729</v>
      </c>
    </row>
    <row r="3634" spans="1:2" x14ac:dyDescent="0.3">
      <c r="A3634" s="10">
        <v>5.7281500000000003</v>
      </c>
      <c r="B3634" s="10">
        <v>111202</v>
      </c>
    </row>
    <row r="3635" spans="1:2" x14ac:dyDescent="0.3">
      <c r="A3635" s="10">
        <v>5.7435</v>
      </c>
      <c r="B3635" s="10">
        <v>104624</v>
      </c>
    </row>
    <row r="3636" spans="1:2" x14ac:dyDescent="0.3">
      <c r="A3636" s="10">
        <v>5.7588400000000002</v>
      </c>
      <c r="B3636" s="10">
        <v>102195</v>
      </c>
    </row>
    <row r="3637" spans="1:2" x14ac:dyDescent="0.3">
      <c r="A3637" s="10">
        <v>5.7741800000000003</v>
      </c>
      <c r="B3637" s="10">
        <v>104673</v>
      </c>
    </row>
    <row r="3638" spans="1:2" x14ac:dyDescent="0.3">
      <c r="A3638" s="10">
        <v>5.7895300000000001</v>
      </c>
      <c r="B3638" s="10">
        <v>105387</v>
      </c>
    </row>
    <row r="3639" spans="1:2" x14ac:dyDescent="0.3">
      <c r="A3639" s="10">
        <v>5.8048700000000002</v>
      </c>
      <c r="B3639" s="10">
        <v>105002</v>
      </c>
    </row>
    <row r="3640" spans="1:2" x14ac:dyDescent="0.3">
      <c r="A3640" s="10">
        <v>5.8202199999999999</v>
      </c>
      <c r="B3640" s="10">
        <v>107330</v>
      </c>
    </row>
    <row r="3641" spans="1:2" x14ac:dyDescent="0.3">
      <c r="A3641" s="10">
        <v>5.8355600000000001</v>
      </c>
      <c r="B3641" s="10">
        <v>109338</v>
      </c>
    </row>
    <row r="3642" spans="1:2" x14ac:dyDescent="0.3">
      <c r="A3642" s="10">
        <v>5.8509000000000002</v>
      </c>
      <c r="B3642" s="10">
        <v>109368</v>
      </c>
    </row>
    <row r="3643" spans="1:2" x14ac:dyDescent="0.3">
      <c r="A3643" s="10">
        <v>5.86625</v>
      </c>
      <c r="B3643" s="10">
        <v>106554</v>
      </c>
    </row>
    <row r="3644" spans="1:2" x14ac:dyDescent="0.3">
      <c r="A3644" s="10">
        <v>5.8815900000000001</v>
      </c>
      <c r="B3644" s="10">
        <v>101580</v>
      </c>
    </row>
    <row r="3645" spans="1:2" x14ac:dyDescent="0.3">
      <c r="A3645" s="10">
        <v>5.8969300000000002</v>
      </c>
      <c r="B3645" s="10">
        <v>97008.3</v>
      </c>
    </row>
    <row r="3646" spans="1:2" x14ac:dyDescent="0.3">
      <c r="A3646" s="10">
        <v>5.91228</v>
      </c>
      <c r="B3646" s="10">
        <v>94429.8</v>
      </c>
    </row>
    <row r="3647" spans="1:2" x14ac:dyDescent="0.3">
      <c r="A3647" s="10">
        <v>5.9276200000000001</v>
      </c>
      <c r="B3647" s="10">
        <v>93047.8</v>
      </c>
    </row>
    <row r="3648" spans="1:2" x14ac:dyDescent="0.3">
      <c r="A3648" s="10">
        <v>5.9429699999999999</v>
      </c>
      <c r="B3648" s="10">
        <v>90475.6</v>
      </c>
    </row>
    <row r="3649" spans="1:2" x14ac:dyDescent="0.3">
      <c r="A3649" s="10">
        <v>5.95831</v>
      </c>
      <c r="B3649" s="10">
        <v>88835.5</v>
      </c>
    </row>
    <row r="3650" spans="1:2" x14ac:dyDescent="0.3">
      <c r="A3650" s="10">
        <v>5.9736500000000001</v>
      </c>
      <c r="B3650" s="10">
        <v>91072.6</v>
      </c>
    </row>
    <row r="3651" spans="1:2" x14ac:dyDescent="0.3">
      <c r="A3651" s="10">
        <v>5.9889999999999999</v>
      </c>
      <c r="B3651" s="10">
        <v>94996.2</v>
      </c>
    </row>
    <row r="3652" spans="1:2" x14ac:dyDescent="0.3">
      <c r="A3652" s="10">
        <v>6.00434</v>
      </c>
      <c r="B3652" s="10">
        <v>99440.4</v>
      </c>
    </row>
    <row r="3653" spans="1:2" x14ac:dyDescent="0.3">
      <c r="A3653" s="10">
        <v>6.0196800000000001</v>
      </c>
      <c r="B3653" s="10">
        <v>101553</v>
      </c>
    </row>
    <row r="3654" spans="1:2" x14ac:dyDescent="0.3">
      <c r="A3654" s="10">
        <v>6.0350299999999999</v>
      </c>
      <c r="B3654" s="10">
        <v>98788</v>
      </c>
    </row>
    <row r="3655" spans="1:2" x14ac:dyDescent="0.3">
      <c r="A3655" s="10">
        <v>6.05037</v>
      </c>
      <c r="B3655" s="10">
        <v>93615</v>
      </c>
    </row>
    <row r="3656" spans="1:2" x14ac:dyDescent="0.3">
      <c r="A3656" s="10">
        <v>6.0657100000000002</v>
      </c>
      <c r="B3656" s="10">
        <v>89234.5</v>
      </c>
    </row>
    <row r="3657" spans="1:2" x14ac:dyDescent="0.3">
      <c r="A3657" s="10">
        <v>6.0810599999999999</v>
      </c>
      <c r="B3657" s="10">
        <v>86122.5</v>
      </c>
    </row>
    <row r="3658" spans="1:2" x14ac:dyDescent="0.3">
      <c r="A3658" s="10">
        <v>6.0964</v>
      </c>
      <c r="B3658" s="10">
        <v>84565.2</v>
      </c>
    </row>
    <row r="3659" spans="1:2" x14ac:dyDescent="0.3">
      <c r="A3659" s="10">
        <v>6.1117499999999998</v>
      </c>
      <c r="B3659" s="10">
        <v>84675.199999999997</v>
      </c>
    </row>
    <row r="3660" spans="1:2" x14ac:dyDescent="0.3">
      <c r="A3660" s="10">
        <v>6.1270899999999999</v>
      </c>
      <c r="B3660" s="10">
        <v>83912.6</v>
      </c>
    </row>
    <row r="3661" spans="1:2" x14ac:dyDescent="0.3">
      <c r="A3661" s="10">
        <v>6.1424300000000001</v>
      </c>
      <c r="B3661" s="10">
        <v>83565.899999999994</v>
      </c>
    </row>
    <row r="3662" spans="1:2" x14ac:dyDescent="0.3">
      <c r="A3662" s="10">
        <v>6.1577799999999998</v>
      </c>
      <c r="B3662" s="10">
        <v>85577.9</v>
      </c>
    </row>
    <row r="3663" spans="1:2" x14ac:dyDescent="0.3">
      <c r="A3663" s="10">
        <v>6.1731199999999999</v>
      </c>
      <c r="B3663" s="10">
        <v>87011.4</v>
      </c>
    </row>
    <row r="3664" spans="1:2" x14ac:dyDescent="0.3">
      <c r="A3664" s="10">
        <v>6.1884600000000001</v>
      </c>
      <c r="B3664" s="10">
        <v>84953.4</v>
      </c>
    </row>
    <row r="3665" spans="1:2" x14ac:dyDescent="0.3">
      <c r="A3665" s="10">
        <v>6.2038099999999998</v>
      </c>
      <c r="B3665" s="10">
        <v>83893.6</v>
      </c>
    </row>
    <row r="3666" spans="1:2" x14ac:dyDescent="0.3">
      <c r="A3666" s="10">
        <v>6.21915</v>
      </c>
      <c r="B3666" s="10">
        <v>84916.800000000003</v>
      </c>
    </row>
    <row r="3667" spans="1:2" x14ac:dyDescent="0.3">
      <c r="A3667" s="10">
        <v>6.2344900000000001</v>
      </c>
      <c r="B3667" s="10">
        <v>84945.1</v>
      </c>
    </row>
    <row r="3668" spans="1:2" x14ac:dyDescent="0.3">
      <c r="A3668" s="10">
        <v>6.2498399999999998</v>
      </c>
      <c r="B3668" s="10">
        <v>87183.3</v>
      </c>
    </row>
    <row r="3669" spans="1:2" x14ac:dyDescent="0.3">
      <c r="A3669" s="10">
        <v>6.26518</v>
      </c>
      <c r="B3669" s="10">
        <v>92271.7</v>
      </c>
    </row>
    <row r="3670" spans="1:2" x14ac:dyDescent="0.3">
      <c r="A3670" s="10">
        <v>6.2805299999999997</v>
      </c>
      <c r="B3670" s="10">
        <v>96716.4</v>
      </c>
    </row>
    <row r="3671" spans="1:2" x14ac:dyDescent="0.3">
      <c r="A3671" s="10">
        <v>6.2958699999999999</v>
      </c>
      <c r="B3671" s="10">
        <v>99676.6</v>
      </c>
    </row>
    <row r="3672" spans="1:2" x14ac:dyDescent="0.3">
      <c r="A3672" s="10">
        <v>6.31121</v>
      </c>
      <c r="B3672" s="10">
        <v>102081</v>
      </c>
    </row>
    <row r="3673" spans="1:2" x14ac:dyDescent="0.3">
      <c r="A3673" s="10">
        <v>6.3265599999999997</v>
      </c>
      <c r="B3673" s="10">
        <v>103773</v>
      </c>
    </row>
    <row r="3674" spans="1:2" x14ac:dyDescent="0.3">
      <c r="A3674" s="10">
        <v>6.3418999999999999</v>
      </c>
      <c r="B3674" s="10">
        <v>105483</v>
      </c>
    </row>
    <row r="3675" spans="1:2" x14ac:dyDescent="0.3">
      <c r="A3675" s="10">
        <v>6.35724</v>
      </c>
      <c r="B3675" s="10">
        <v>105469</v>
      </c>
    </row>
    <row r="3676" spans="1:2" x14ac:dyDescent="0.3">
      <c r="A3676" s="10">
        <v>6.3725899999999998</v>
      </c>
      <c r="B3676" s="10">
        <v>102262</v>
      </c>
    </row>
    <row r="3677" spans="1:2" x14ac:dyDescent="0.3">
      <c r="A3677" s="10">
        <v>6.3879299999999999</v>
      </c>
      <c r="B3677" s="10">
        <v>98178.9</v>
      </c>
    </row>
    <row r="3678" spans="1:2" x14ac:dyDescent="0.3">
      <c r="A3678" s="10">
        <v>6.40327</v>
      </c>
      <c r="B3678" s="10">
        <v>96279.6</v>
      </c>
    </row>
    <row r="3679" spans="1:2" x14ac:dyDescent="0.3">
      <c r="A3679" s="10">
        <v>6.4186199999999998</v>
      </c>
      <c r="B3679" s="10">
        <v>95050.3</v>
      </c>
    </row>
    <row r="3680" spans="1:2" x14ac:dyDescent="0.3">
      <c r="A3680" s="10">
        <v>6.4339599999999999</v>
      </c>
      <c r="B3680" s="10">
        <v>94520.6</v>
      </c>
    </row>
    <row r="3681" spans="1:2" x14ac:dyDescent="0.3">
      <c r="A3681" s="10">
        <v>6.4493099999999997</v>
      </c>
      <c r="B3681" s="10">
        <v>94612.7</v>
      </c>
    </row>
    <row r="3682" spans="1:2" x14ac:dyDescent="0.3">
      <c r="A3682" s="10">
        <v>6.4646499999999998</v>
      </c>
      <c r="B3682" s="10">
        <v>93817.3</v>
      </c>
    </row>
    <row r="3683" spans="1:2" x14ac:dyDescent="0.3">
      <c r="A3683" s="10">
        <v>6.4799899999999999</v>
      </c>
      <c r="B3683" s="10">
        <v>92302.2</v>
      </c>
    </row>
    <row r="3684" spans="1:2" x14ac:dyDescent="0.3">
      <c r="A3684" s="10">
        <v>6.4953399999999997</v>
      </c>
      <c r="B3684" s="10">
        <v>90615.1</v>
      </c>
    </row>
    <row r="3685" spans="1:2" x14ac:dyDescent="0.3">
      <c r="A3685" s="10">
        <v>6.5106799999999998</v>
      </c>
      <c r="B3685" s="10">
        <v>88424.2</v>
      </c>
    </row>
    <row r="3686" spans="1:2" x14ac:dyDescent="0.3">
      <c r="A3686" s="10">
        <v>6.5260199999999999</v>
      </c>
      <c r="B3686" s="10">
        <v>86007.3</v>
      </c>
    </row>
    <row r="3687" spans="1:2" x14ac:dyDescent="0.3">
      <c r="A3687" s="10">
        <v>6.5413699999999997</v>
      </c>
      <c r="B3687" s="10">
        <v>83149.399999999994</v>
      </c>
    </row>
    <row r="3688" spans="1:2" x14ac:dyDescent="0.3">
      <c r="A3688" s="10">
        <v>6.5567099999999998</v>
      </c>
      <c r="B3688" s="10">
        <v>81852.600000000006</v>
      </c>
    </row>
    <row r="3689" spans="1:2" x14ac:dyDescent="0.3">
      <c r="A3689" s="10">
        <v>6.5720599999999996</v>
      </c>
      <c r="B3689" s="10">
        <v>83261.5</v>
      </c>
    </row>
    <row r="3690" spans="1:2" x14ac:dyDescent="0.3">
      <c r="A3690" s="10">
        <v>6.5873999999999997</v>
      </c>
      <c r="B3690" s="10">
        <v>84421.6</v>
      </c>
    </row>
    <row r="3691" spans="1:2" x14ac:dyDescent="0.3">
      <c r="A3691" s="10">
        <v>6.6027399999999998</v>
      </c>
      <c r="B3691" s="10">
        <v>82941.2</v>
      </c>
    </row>
    <row r="3692" spans="1:2" x14ac:dyDescent="0.3">
      <c r="A3692" s="10">
        <v>6.6180899999999996</v>
      </c>
      <c r="B3692" s="10">
        <v>80544.3</v>
      </c>
    </row>
    <row r="3693" spans="1:2" x14ac:dyDescent="0.3">
      <c r="A3693" s="10">
        <v>6.6334299999999997</v>
      </c>
      <c r="B3693" s="10">
        <v>78284.2</v>
      </c>
    </row>
    <row r="3694" spans="1:2" x14ac:dyDescent="0.3">
      <c r="A3694" s="10">
        <v>6.6487699999999998</v>
      </c>
      <c r="B3694" s="10">
        <v>76281.100000000006</v>
      </c>
    </row>
    <row r="3695" spans="1:2" x14ac:dyDescent="0.3">
      <c r="A3695" s="10">
        <v>6.6641199999999996</v>
      </c>
      <c r="B3695" s="10">
        <v>75546.399999999994</v>
      </c>
    </row>
    <row r="3696" spans="1:2" x14ac:dyDescent="0.3">
      <c r="A3696" s="10">
        <v>6.6794599999999997</v>
      </c>
      <c r="B3696" s="10">
        <v>76877.899999999994</v>
      </c>
    </row>
    <row r="3697" spans="1:2" x14ac:dyDescent="0.3">
      <c r="A3697" s="10">
        <v>6.6947999999999999</v>
      </c>
      <c r="B3697" s="10">
        <v>78574.100000000006</v>
      </c>
    </row>
    <row r="3698" spans="1:2" x14ac:dyDescent="0.3">
      <c r="A3698" s="10">
        <v>6.7101499999999996</v>
      </c>
      <c r="B3698" s="10">
        <v>78383.899999999994</v>
      </c>
    </row>
    <row r="3699" spans="1:2" x14ac:dyDescent="0.3">
      <c r="A3699" s="10">
        <v>6.7254899999999997</v>
      </c>
      <c r="B3699" s="10">
        <v>75960.5</v>
      </c>
    </row>
    <row r="3700" spans="1:2" x14ac:dyDescent="0.3">
      <c r="A3700" s="10">
        <v>6.7408400000000004</v>
      </c>
      <c r="B3700" s="10">
        <v>75334</v>
      </c>
    </row>
    <row r="3701" spans="1:2" x14ac:dyDescent="0.3">
      <c r="A3701" s="10">
        <v>6.7561799999999996</v>
      </c>
      <c r="B3701" s="10">
        <v>75632.800000000003</v>
      </c>
    </row>
    <row r="3702" spans="1:2" x14ac:dyDescent="0.3">
      <c r="A3702" s="10">
        <v>6.7715199999999998</v>
      </c>
      <c r="B3702" s="10">
        <v>75314</v>
      </c>
    </row>
    <row r="3703" spans="1:2" x14ac:dyDescent="0.3">
      <c r="A3703" s="10">
        <v>6.7868700000000004</v>
      </c>
      <c r="B3703" s="10">
        <v>78025.2</v>
      </c>
    </row>
    <row r="3704" spans="1:2" x14ac:dyDescent="0.3">
      <c r="A3704" s="10">
        <v>6.8022099999999996</v>
      </c>
      <c r="B3704" s="10">
        <v>82193.899999999994</v>
      </c>
    </row>
    <row r="3705" spans="1:2" x14ac:dyDescent="0.3">
      <c r="A3705" s="10">
        <v>6.8175499999999998</v>
      </c>
      <c r="B3705" s="10">
        <v>84319.6</v>
      </c>
    </row>
    <row r="3706" spans="1:2" x14ac:dyDescent="0.3">
      <c r="A3706" s="10">
        <v>6.8329000000000004</v>
      </c>
      <c r="B3706" s="10">
        <v>85064</v>
      </c>
    </row>
    <row r="3707" spans="1:2" x14ac:dyDescent="0.3">
      <c r="A3707" s="10">
        <v>6.8482399999999997</v>
      </c>
      <c r="B3707" s="10">
        <v>82950.100000000006</v>
      </c>
    </row>
    <row r="3708" spans="1:2" x14ac:dyDescent="0.3">
      <c r="A3708" s="10">
        <v>6.8635799999999998</v>
      </c>
      <c r="B3708" s="10">
        <v>78459</v>
      </c>
    </row>
    <row r="3709" spans="1:2" x14ac:dyDescent="0.3">
      <c r="A3709" s="10">
        <v>6.8789300000000004</v>
      </c>
      <c r="B3709" s="10">
        <v>74939.5</v>
      </c>
    </row>
    <row r="3710" spans="1:2" x14ac:dyDescent="0.3">
      <c r="A3710" s="10">
        <v>6.8942699999999997</v>
      </c>
      <c r="B3710" s="10">
        <v>73902.2</v>
      </c>
    </row>
    <row r="3711" spans="1:2" x14ac:dyDescent="0.3">
      <c r="A3711" s="10">
        <v>6.9096200000000003</v>
      </c>
      <c r="B3711" s="10">
        <v>74106</v>
      </c>
    </row>
    <row r="3712" spans="1:2" x14ac:dyDescent="0.3">
      <c r="A3712" s="10">
        <v>6.9249599999999996</v>
      </c>
      <c r="B3712" s="10">
        <v>75203.899999999994</v>
      </c>
    </row>
    <row r="3713" spans="1:2" x14ac:dyDescent="0.3">
      <c r="A3713" s="10">
        <v>6.9402999999999997</v>
      </c>
      <c r="B3713" s="10">
        <v>76255.7</v>
      </c>
    </row>
    <row r="3714" spans="1:2" x14ac:dyDescent="0.3">
      <c r="A3714" s="10">
        <v>6.9556500000000003</v>
      </c>
      <c r="B3714" s="10">
        <v>74042.100000000006</v>
      </c>
    </row>
    <row r="3715" spans="1:2" x14ac:dyDescent="0.3">
      <c r="A3715" s="10">
        <v>6.9709899999999996</v>
      </c>
      <c r="B3715" s="10">
        <v>70082.899999999994</v>
      </c>
    </row>
    <row r="3716" spans="1:2" x14ac:dyDescent="0.3">
      <c r="A3716" s="10">
        <v>6.9863299999999997</v>
      </c>
      <c r="B3716" s="10">
        <v>68028</v>
      </c>
    </row>
    <row r="3717" spans="1:2" x14ac:dyDescent="0.3">
      <c r="A3717" s="10">
        <v>7.0016800000000003</v>
      </c>
      <c r="B3717" s="10">
        <v>68926.100000000006</v>
      </c>
    </row>
    <row r="3718" spans="1:2" x14ac:dyDescent="0.3">
      <c r="A3718" s="10">
        <v>7.0170199999999996</v>
      </c>
      <c r="B3718" s="10">
        <v>71277.600000000006</v>
      </c>
    </row>
    <row r="3719" spans="1:2" x14ac:dyDescent="0.3">
      <c r="A3719" s="10">
        <v>7.0323599999999997</v>
      </c>
      <c r="B3719" s="10">
        <v>71873.7</v>
      </c>
    </row>
    <row r="3720" spans="1:2" x14ac:dyDescent="0.3">
      <c r="A3720" s="10">
        <v>7.0477100000000004</v>
      </c>
      <c r="B3720" s="10">
        <v>70791.8</v>
      </c>
    </row>
    <row r="3721" spans="1:2" x14ac:dyDescent="0.3">
      <c r="A3721" s="10">
        <v>7.0630499999999996</v>
      </c>
      <c r="B3721" s="10">
        <v>68138.399999999994</v>
      </c>
    </row>
    <row r="3722" spans="1:2" x14ac:dyDescent="0.3">
      <c r="A3722" s="10">
        <v>7.0784000000000002</v>
      </c>
      <c r="B3722" s="10">
        <v>62808.9</v>
      </c>
    </row>
    <row r="3723" spans="1:2" x14ac:dyDescent="0.3">
      <c r="A3723" s="10">
        <v>7.0937400000000004</v>
      </c>
      <c r="B3723" s="10">
        <v>57489.4</v>
      </c>
    </row>
    <row r="3724" spans="1:2" x14ac:dyDescent="0.3">
      <c r="A3724" s="10">
        <v>7.1090799999999996</v>
      </c>
      <c r="B3724" s="10">
        <v>55218.5</v>
      </c>
    </row>
    <row r="3725" spans="1:2" x14ac:dyDescent="0.3">
      <c r="A3725" s="10">
        <v>7.1244300000000003</v>
      </c>
      <c r="B3725" s="10">
        <v>55586.5</v>
      </c>
    </row>
    <row r="3726" spans="1:2" x14ac:dyDescent="0.3">
      <c r="A3726" s="10">
        <v>7.1397700000000004</v>
      </c>
      <c r="B3726" s="10">
        <v>57059.5</v>
      </c>
    </row>
    <row r="3727" spans="1:2" x14ac:dyDescent="0.3">
      <c r="A3727" s="10">
        <v>7.1551099999999996</v>
      </c>
      <c r="B3727" s="10">
        <v>57058.9</v>
      </c>
    </row>
    <row r="3728" spans="1:2" x14ac:dyDescent="0.3">
      <c r="A3728" s="10">
        <v>7.1704600000000003</v>
      </c>
      <c r="B3728" s="10">
        <v>54258</v>
      </c>
    </row>
    <row r="3729" spans="1:2" x14ac:dyDescent="0.3">
      <c r="A3729" s="10">
        <v>7.1858000000000004</v>
      </c>
      <c r="B3729" s="10">
        <v>49269.5</v>
      </c>
    </row>
    <row r="3730" spans="1:2" x14ac:dyDescent="0.3">
      <c r="A3730" s="10">
        <v>7.2011500000000002</v>
      </c>
      <c r="B3730" s="10">
        <v>44919.8</v>
      </c>
    </row>
    <row r="3731" spans="1:2" x14ac:dyDescent="0.3">
      <c r="A3731" s="10">
        <v>7.2164900000000003</v>
      </c>
      <c r="B3731" s="10">
        <v>43674.5</v>
      </c>
    </row>
    <row r="3732" spans="1:2" x14ac:dyDescent="0.3">
      <c r="A3732" s="10">
        <v>7.2318300000000004</v>
      </c>
      <c r="B3732" s="10">
        <v>45142.400000000001</v>
      </c>
    </row>
    <row r="3733" spans="1:2" x14ac:dyDescent="0.3">
      <c r="A3733" s="10">
        <v>7.2471800000000002</v>
      </c>
      <c r="B3733" s="10">
        <v>47360.2</v>
      </c>
    </row>
    <row r="3734" spans="1:2" x14ac:dyDescent="0.3">
      <c r="A3734" s="10">
        <v>7.2625200000000003</v>
      </c>
      <c r="B3734" s="10">
        <v>48444.7</v>
      </c>
    </row>
    <row r="3735" spans="1:2" x14ac:dyDescent="0.3">
      <c r="A3735" s="10">
        <v>7.2778600000000004</v>
      </c>
      <c r="B3735" s="10">
        <v>51118.6</v>
      </c>
    </row>
    <row r="3736" spans="1:2" x14ac:dyDescent="0.3">
      <c r="A3736" s="10">
        <v>7.2932100000000002</v>
      </c>
      <c r="B3736" s="10">
        <v>53627.4</v>
      </c>
    </row>
    <row r="3737" spans="1:2" x14ac:dyDescent="0.3">
      <c r="A3737" s="10">
        <v>7.3085500000000003</v>
      </c>
      <c r="B3737" s="10">
        <v>52268.9</v>
      </c>
    </row>
    <row r="3738" spans="1:2" x14ac:dyDescent="0.3">
      <c r="A3738" s="10">
        <v>7.3238899999999996</v>
      </c>
      <c r="B3738" s="10">
        <v>50310.3</v>
      </c>
    </row>
    <row r="3739" spans="1:2" x14ac:dyDescent="0.3">
      <c r="A3739" s="10">
        <v>7.3392400000000002</v>
      </c>
      <c r="B3739" s="10">
        <v>50201.8</v>
      </c>
    </row>
    <row r="3740" spans="1:2" x14ac:dyDescent="0.3">
      <c r="A3740" s="10">
        <v>7.3545800000000003</v>
      </c>
      <c r="B3740" s="10">
        <v>49856.3</v>
      </c>
    </row>
    <row r="3741" spans="1:2" x14ac:dyDescent="0.3">
      <c r="A3741" s="10">
        <v>7.3699300000000001</v>
      </c>
      <c r="B3741" s="10">
        <v>49312.3</v>
      </c>
    </row>
    <row r="3742" spans="1:2" x14ac:dyDescent="0.3">
      <c r="A3742" s="10">
        <v>7.3852700000000002</v>
      </c>
      <c r="B3742" s="10">
        <v>48442.400000000001</v>
      </c>
    </row>
    <row r="3743" spans="1:2" x14ac:dyDescent="0.3">
      <c r="A3743" s="10">
        <v>7.4006100000000004</v>
      </c>
      <c r="B3743" s="10">
        <v>47876</v>
      </c>
    </row>
    <row r="3744" spans="1:2" x14ac:dyDescent="0.3">
      <c r="A3744" s="10">
        <v>7.4159600000000001</v>
      </c>
      <c r="B3744" s="10">
        <v>48676.5</v>
      </c>
    </row>
    <row r="3745" spans="1:2" x14ac:dyDescent="0.3">
      <c r="A3745" s="10">
        <v>7.4313000000000002</v>
      </c>
      <c r="B3745" s="10">
        <v>51279.3</v>
      </c>
    </row>
    <row r="3746" spans="1:2" x14ac:dyDescent="0.3">
      <c r="A3746" s="10">
        <v>7.4466400000000004</v>
      </c>
      <c r="B3746" s="10">
        <v>55641.3</v>
      </c>
    </row>
    <row r="3747" spans="1:2" x14ac:dyDescent="0.3">
      <c r="A3747" s="10">
        <v>7.4619900000000001</v>
      </c>
      <c r="B3747" s="10">
        <v>62835.8</v>
      </c>
    </row>
    <row r="3748" spans="1:2" x14ac:dyDescent="0.3">
      <c r="A3748" s="10">
        <v>7.4773300000000003</v>
      </c>
      <c r="B3748" s="10">
        <v>68665.600000000006</v>
      </c>
    </row>
    <row r="3749" spans="1:2" x14ac:dyDescent="0.3">
      <c r="A3749" s="10">
        <v>7.4926700000000004</v>
      </c>
      <c r="B3749" s="10">
        <v>71140.100000000006</v>
      </c>
    </row>
    <row r="3750" spans="1:2" x14ac:dyDescent="0.3">
      <c r="A3750" s="10">
        <v>7.5080200000000001</v>
      </c>
      <c r="B3750" s="10">
        <v>73182.7</v>
      </c>
    </row>
    <row r="3751" spans="1:2" x14ac:dyDescent="0.3">
      <c r="A3751" s="10">
        <v>7.5233600000000003</v>
      </c>
      <c r="B3751" s="10">
        <v>74324.800000000003</v>
      </c>
    </row>
    <row r="3752" spans="1:2" x14ac:dyDescent="0.3">
      <c r="A3752" s="10">
        <v>7.53871</v>
      </c>
      <c r="B3752" s="10">
        <v>74131.3</v>
      </c>
    </row>
    <row r="3753" spans="1:2" x14ac:dyDescent="0.3">
      <c r="A3753" s="10">
        <v>7.5540500000000002</v>
      </c>
      <c r="B3753" s="10">
        <v>72680</v>
      </c>
    </row>
    <row r="3754" spans="1:2" x14ac:dyDescent="0.3">
      <c r="A3754" s="10">
        <v>7.5693900000000003</v>
      </c>
      <c r="B3754" s="10">
        <v>71905.3</v>
      </c>
    </row>
    <row r="3755" spans="1:2" x14ac:dyDescent="0.3">
      <c r="A3755" s="10">
        <v>7.58474</v>
      </c>
      <c r="B3755" s="10">
        <v>70226.399999999994</v>
      </c>
    </row>
    <row r="3756" spans="1:2" x14ac:dyDescent="0.3">
      <c r="A3756" s="10">
        <v>7.6000800000000002</v>
      </c>
      <c r="B3756" s="10">
        <v>65658</v>
      </c>
    </row>
    <row r="3757" spans="1:2" x14ac:dyDescent="0.3">
      <c r="A3757" s="10">
        <v>7.6154200000000003</v>
      </c>
      <c r="B3757" s="10">
        <v>60616.9</v>
      </c>
    </row>
    <row r="3758" spans="1:2" x14ac:dyDescent="0.3">
      <c r="A3758" s="10">
        <v>7.6307700000000001</v>
      </c>
      <c r="B3758" s="10">
        <v>57583.199999999997</v>
      </c>
    </row>
    <row r="3759" spans="1:2" x14ac:dyDescent="0.3">
      <c r="A3759" s="10">
        <v>7.6461100000000002</v>
      </c>
      <c r="B3759" s="10">
        <v>56562.2</v>
      </c>
    </row>
    <row r="3760" spans="1:2" x14ac:dyDescent="0.3">
      <c r="A3760" s="10">
        <v>7.6614599999999999</v>
      </c>
      <c r="B3760" s="10">
        <v>56183.3</v>
      </c>
    </row>
    <row r="3761" spans="1:2" x14ac:dyDescent="0.3">
      <c r="A3761" s="10">
        <v>7.6768000000000001</v>
      </c>
      <c r="B3761" s="10">
        <v>56499</v>
      </c>
    </row>
    <row r="3762" spans="1:2" x14ac:dyDescent="0.3">
      <c r="A3762" s="10">
        <v>7.6921400000000002</v>
      </c>
      <c r="B3762" s="10">
        <v>58591.199999999997</v>
      </c>
    </row>
    <row r="3763" spans="1:2" x14ac:dyDescent="0.3">
      <c r="A3763" s="10">
        <v>7.70749</v>
      </c>
      <c r="B3763" s="10">
        <v>60917.1</v>
      </c>
    </row>
    <row r="3764" spans="1:2" x14ac:dyDescent="0.3">
      <c r="A3764" s="10">
        <v>7.7228300000000001</v>
      </c>
      <c r="B3764" s="10">
        <v>62484.7</v>
      </c>
    </row>
    <row r="3765" spans="1:2" x14ac:dyDescent="0.3">
      <c r="A3765" s="10">
        <v>7.7381700000000002</v>
      </c>
      <c r="B3765" s="10">
        <v>62205.4</v>
      </c>
    </row>
    <row r="3766" spans="1:2" x14ac:dyDescent="0.3">
      <c r="A3766" s="10">
        <v>7.75352</v>
      </c>
      <c r="B3766" s="10">
        <v>59412.800000000003</v>
      </c>
    </row>
    <row r="3767" spans="1:2" x14ac:dyDescent="0.3">
      <c r="A3767" s="10">
        <v>7.7688600000000001</v>
      </c>
      <c r="B3767" s="10">
        <v>57147.3</v>
      </c>
    </row>
    <row r="3768" spans="1:2" x14ac:dyDescent="0.3">
      <c r="A3768" s="10">
        <v>7.7842000000000002</v>
      </c>
      <c r="B3768" s="10">
        <v>55537.599999999999</v>
      </c>
    </row>
    <row r="3769" spans="1:2" x14ac:dyDescent="0.3">
      <c r="A3769" s="10">
        <v>7.79955</v>
      </c>
      <c r="B3769" s="10">
        <v>56459.1</v>
      </c>
    </row>
    <row r="3770" spans="1:2" x14ac:dyDescent="0.3">
      <c r="A3770" s="10">
        <v>7.8148900000000001</v>
      </c>
      <c r="B3770" s="10">
        <v>60898</v>
      </c>
    </row>
    <row r="3771" spans="1:2" x14ac:dyDescent="0.3">
      <c r="A3771" s="10">
        <v>7.8302399999999999</v>
      </c>
      <c r="B3771" s="10">
        <v>64305.3</v>
      </c>
    </row>
    <row r="3772" spans="1:2" x14ac:dyDescent="0.3">
      <c r="A3772" s="10">
        <v>7.84558</v>
      </c>
      <c r="B3772" s="10">
        <v>63019.199999999997</v>
      </c>
    </row>
    <row r="3773" spans="1:2" x14ac:dyDescent="0.3">
      <c r="A3773" s="10">
        <v>7.8609200000000001</v>
      </c>
      <c r="B3773" s="10">
        <v>58631.5</v>
      </c>
    </row>
    <row r="3774" spans="1:2" x14ac:dyDescent="0.3">
      <c r="A3774" s="10">
        <v>7.8762699999999999</v>
      </c>
      <c r="B3774" s="10">
        <v>52731.199999999997</v>
      </c>
    </row>
    <row r="3775" spans="1:2" x14ac:dyDescent="0.3">
      <c r="A3775" s="10">
        <v>7.89161</v>
      </c>
      <c r="B3775" s="10">
        <v>47959.6</v>
      </c>
    </row>
    <row r="3776" spans="1:2" x14ac:dyDescent="0.3">
      <c r="A3776" s="10">
        <v>7.9069500000000001</v>
      </c>
      <c r="B3776" s="10">
        <v>46790.2</v>
      </c>
    </row>
    <row r="3777" spans="1:2" x14ac:dyDescent="0.3">
      <c r="A3777" s="10">
        <v>7.9222999999999999</v>
      </c>
      <c r="B3777" s="10">
        <v>48202.400000000001</v>
      </c>
    </row>
    <row r="3778" spans="1:2" x14ac:dyDescent="0.3">
      <c r="A3778" s="10">
        <v>7.93764</v>
      </c>
      <c r="B3778" s="10">
        <v>49930.6</v>
      </c>
    </row>
    <row r="3779" spans="1:2" x14ac:dyDescent="0.3">
      <c r="A3779" s="10">
        <v>7.9529800000000002</v>
      </c>
      <c r="B3779" s="10">
        <v>50762.7</v>
      </c>
    </row>
    <row r="3780" spans="1:2" x14ac:dyDescent="0.3">
      <c r="A3780" s="10">
        <v>7.9683299999999999</v>
      </c>
      <c r="B3780" s="10">
        <v>50509.2</v>
      </c>
    </row>
    <row r="3781" spans="1:2" x14ac:dyDescent="0.3">
      <c r="A3781" s="10">
        <v>7.98367</v>
      </c>
      <c r="B3781" s="10">
        <v>48827.4</v>
      </c>
    </row>
    <row r="3782" spans="1:2" x14ac:dyDescent="0.3">
      <c r="A3782" s="10">
        <v>7.9990199999999998</v>
      </c>
      <c r="B3782" s="10">
        <v>48741.7</v>
      </c>
    </row>
    <row r="3783" spans="1:2" x14ac:dyDescent="0.3">
      <c r="A3783" s="10">
        <v>8.0143599999999999</v>
      </c>
      <c r="B3783" s="10">
        <v>52282.2</v>
      </c>
    </row>
    <row r="3784" spans="1:2" x14ac:dyDescent="0.3">
      <c r="A3784" s="10">
        <v>8.0297000000000001</v>
      </c>
      <c r="B3784" s="10">
        <v>56914.5</v>
      </c>
    </row>
    <row r="3785" spans="1:2" x14ac:dyDescent="0.3">
      <c r="A3785" s="10">
        <v>8.0450499999999998</v>
      </c>
      <c r="B3785" s="10">
        <v>60748.6</v>
      </c>
    </row>
    <row r="3786" spans="1:2" x14ac:dyDescent="0.3">
      <c r="A3786" s="10">
        <v>8.0603899999999999</v>
      </c>
      <c r="B3786" s="10">
        <v>61750.400000000001</v>
      </c>
    </row>
    <row r="3787" spans="1:2" x14ac:dyDescent="0.3">
      <c r="A3787" s="10">
        <v>8.0757300000000001</v>
      </c>
      <c r="B3787" s="10">
        <v>59988.2</v>
      </c>
    </row>
    <row r="3788" spans="1:2" x14ac:dyDescent="0.3">
      <c r="A3788" s="10">
        <v>8.0910799999999998</v>
      </c>
      <c r="B3788" s="10">
        <v>57349.3</v>
      </c>
    </row>
    <row r="3789" spans="1:2" x14ac:dyDescent="0.3">
      <c r="A3789" s="10">
        <v>8.10642</v>
      </c>
      <c r="B3789" s="10">
        <v>54334.9</v>
      </c>
    </row>
    <row r="3790" spans="1:2" x14ac:dyDescent="0.3">
      <c r="A3790" s="10">
        <v>8.1217600000000001</v>
      </c>
      <c r="B3790" s="10">
        <v>53137.3</v>
      </c>
    </row>
    <row r="3791" spans="1:2" x14ac:dyDescent="0.3">
      <c r="A3791" s="10">
        <v>8.1371099999999998</v>
      </c>
      <c r="B3791" s="10">
        <v>55327.4</v>
      </c>
    </row>
    <row r="3792" spans="1:2" x14ac:dyDescent="0.3">
      <c r="A3792" s="10">
        <v>8.15245</v>
      </c>
      <c r="B3792" s="10">
        <v>60427.3</v>
      </c>
    </row>
    <row r="3793" spans="1:2" x14ac:dyDescent="0.3">
      <c r="A3793" s="10">
        <v>8.1677999999999997</v>
      </c>
      <c r="B3793" s="10">
        <v>64429.4</v>
      </c>
    </row>
    <row r="3794" spans="1:2" x14ac:dyDescent="0.3">
      <c r="A3794" s="10">
        <v>8.1831399999999999</v>
      </c>
      <c r="B3794" s="10">
        <v>64602.2</v>
      </c>
    </row>
    <row r="3795" spans="1:2" x14ac:dyDescent="0.3">
      <c r="A3795" s="10">
        <v>8.19848</v>
      </c>
      <c r="B3795" s="10">
        <v>64480.5</v>
      </c>
    </row>
    <row r="3796" spans="1:2" x14ac:dyDescent="0.3">
      <c r="A3796" s="10">
        <v>8.2138299999999997</v>
      </c>
      <c r="B3796" s="10">
        <v>64256</v>
      </c>
    </row>
    <row r="3797" spans="1:2" x14ac:dyDescent="0.3">
      <c r="A3797" s="10">
        <v>8.2291699999999999</v>
      </c>
      <c r="B3797" s="10">
        <v>60585.3</v>
      </c>
    </row>
    <row r="3798" spans="1:2" x14ac:dyDescent="0.3">
      <c r="A3798" s="10">
        <v>8.24451</v>
      </c>
      <c r="B3798" s="10">
        <v>57016.9</v>
      </c>
    </row>
    <row r="3799" spans="1:2" x14ac:dyDescent="0.3">
      <c r="A3799" s="10">
        <v>8.2598599999999998</v>
      </c>
      <c r="B3799" s="10">
        <v>57098.9</v>
      </c>
    </row>
    <row r="3800" spans="1:2" x14ac:dyDescent="0.3">
      <c r="A3800" s="10">
        <v>8.2751999999999999</v>
      </c>
      <c r="B3800" s="10">
        <v>58370.3</v>
      </c>
    </row>
    <row r="3801" spans="1:2" x14ac:dyDescent="0.3">
      <c r="A3801" s="10">
        <v>8.2905499999999996</v>
      </c>
      <c r="B3801" s="10">
        <v>58997.4</v>
      </c>
    </row>
    <row r="3802" spans="1:2" x14ac:dyDescent="0.3">
      <c r="A3802" s="10">
        <v>8.3058899999999998</v>
      </c>
      <c r="B3802" s="10">
        <v>57263.1</v>
      </c>
    </row>
    <row r="3803" spans="1:2" x14ac:dyDescent="0.3">
      <c r="A3803" s="10">
        <v>8.3212299999999999</v>
      </c>
      <c r="B3803" s="10">
        <v>54449.8</v>
      </c>
    </row>
    <row r="3804" spans="1:2" x14ac:dyDescent="0.3">
      <c r="A3804" s="10">
        <v>8.3365799999999997</v>
      </c>
      <c r="B3804" s="10">
        <v>52151.7</v>
      </c>
    </row>
    <row r="3805" spans="1:2" x14ac:dyDescent="0.3">
      <c r="A3805" s="10">
        <v>8.3519199999999998</v>
      </c>
      <c r="B3805" s="10">
        <v>48506</v>
      </c>
    </row>
    <row r="3806" spans="1:2" x14ac:dyDescent="0.3">
      <c r="A3806" s="10">
        <v>8.3672599999999999</v>
      </c>
      <c r="B3806" s="10">
        <v>45494.5</v>
      </c>
    </row>
    <row r="3807" spans="1:2" x14ac:dyDescent="0.3">
      <c r="A3807" s="10">
        <v>8.3826099999999997</v>
      </c>
      <c r="B3807" s="10">
        <v>45055.1</v>
      </c>
    </row>
    <row r="3808" spans="1:2" x14ac:dyDescent="0.3">
      <c r="A3808" s="10">
        <v>8.3979499999999998</v>
      </c>
      <c r="B3808" s="10">
        <v>47834.3</v>
      </c>
    </row>
    <row r="3809" spans="1:2" x14ac:dyDescent="0.3">
      <c r="A3809" s="10">
        <v>8.4132899999999999</v>
      </c>
      <c r="B3809" s="10">
        <v>52084.9</v>
      </c>
    </row>
    <row r="3810" spans="1:2" x14ac:dyDescent="0.3">
      <c r="A3810" s="10">
        <v>8.4286399999999997</v>
      </c>
      <c r="B3810" s="10">
        <v>54073.2</v>
      </c>
    </row>
    <row r="3811" spans="1:2" x14ac:dyDescent="0.3">
      <c r="A3811" s="10">
        <v>8.4439799999999998</v>
      </c>
      <c r="B3811" s="10">
        <v>51123.6</v>
      </c>
    </row>
    <row r="3812" spans="1:2" x14ac:dyDescent="0.3">
      <c r="A3812" s="10">
        <v>8.4593299999999996</v>
      </c>
      <c r="B3812" s="10">
        <v>45711.199999999997</v>
      </c>
    </row>
    <row r="3813" spans="1:2" x14ac:dyDescent="0.3">
      <c r="A3813" s="10">
        <v>8.4746699999999997</v>
      </c>
      <c r="B3813" s="10">
        <v>40029.599999999999</v>
      </c>
    </row>
    <row r="3814" spans="1:2" x14ac:dyDescent="0.3">
      <c r="A3814" s="10">
        <v>8.4900099999999998</v>
      </c>
      <c r="B3814" s="10">
        <v>36295.199999999997</v>
      </c>
    </row>
    <row r="3815" spans="1:2" x14ac:dyDescent="0.3">
      <c r="A3815" s="10">
        <v>8.5053599999999996</v>
      </c>
      <c r="B3815" s="10">
        <v>37243</v>
      </c>
    </row>
    <row r="3816" spans="1:2" x14ac:dyDescent="0.3">
      <c r="A3816" s="10">
        <v>8.5206999999999997</v>
      </c>
      <c r="B3816" s="10">
        <v>40988.800000000003</v>
      </c>
    </row>
    <row r="3817" spans="1:2" x14ac:dyDescent="0.3">
      <c r="A3817" s="10">
        <v>8.5360399999999998</v>
      </c>
      <c r="B3817" s="10">
        <v>45689.1</v>
      </c>
    </row>
    <row r="3818" spans="1:2" x14ac:dyDescent="0.3">
      <c r="A3818" s="10">
        <v>8.5513899999999996</v>
      </c>
      <c r="B3818" s="10">
        <v>48845.2</v>
      </c>
    </row>
    <row r="3819" spans="1:2" x14ac:dyDescent="0.3">
      <c r="A3819" s="10">
        <v>8.5667299999999997</v>
      </c>
      <c r="B3819" s="10">
        <v>49917.1</v>
      </c>
    </row>
    <row r="3820" spans="1:2" x14ac:dyDescent="0.3">
      <c r="A3820" s="10">
        <v>8.5820699999999999</v>
      </c>
      <c r="B3820" s="10">
        <v>48431.8</v>
      </c>
    </row>
    <row r="3821" spans="1:2" x14ac:dyDescent="0.3">
      <c r="A3821" s="10">
        <v>8.5974199999999996</v>
      </c>
      <c r="B3821" s="10">
        <v>46281.5</v>
      </c>
    </row>
    <row r="3822" spans="1:2" x14ac:dyDescent="0.3">
      <c r="A3822" s="10">
        <v>8.6127599999999997</v>
      </c>
      <c r="B3822" s="10">
        <v>47542.3</v>
      </c>
    </row>
    <row r="3823" spans="1:2" x14ac:dyDescent="0.3">
      <c r="A3823" s="10">
        <v>8.6281099999999995</v>
      </c>
      <c r="B3823" s="10">
        <v>48194.7</v>
      </c>
    </row>
    <row r="3824" spans="1:2" x14ac:dyDescent="0.3">
      <c r="A3824" s="10">
        <v>8.6434499999999996</v>
      </c>
      <c r="B3824" s="10">
        <v>46311.3</v>
      </c>
    </row>
    <row r="3825" spans="1:2" x14ac:dyDescent="0.3">
      <c r="A3825" s="10">
        <v>8.6587899999999998</v>
      </c>
      <c r="B3825" s="10">
        <v>46430.400000000001</v>
      </c>
    </row>
    <row r="3826" spans="1:2" x14ac:dyDescent="0.3">
      <c r="A3826" s="10">
        <v>8.6741399999999995</v>
      </c>
      <c r="B3826" s="10">
        <v>45620.1</v>
      </c>
    </row>
    <row r="3827" spans="1:2" x14ac:dyDescent="0.3">
      <c r="A3827" s="10">
        <v>8.6894799999999996</v>
      </c>
      <c r="B3827" s="10">
        <v>40916.199999999997</v>
      </c>
    </row>
    <row r="3828" spans="1:2" x14ac:dyDescent="0.3">
      <c r="A3828" s="10">
        <v>8.7048199999999998</v>
      </c>
      <c r="B3828" s="10">
        <v>34627.800000000003</v>
      </c>
    </row>
    <row r="3829" spans="1:2" x14ac:dyDescent="0.3">
      <c r="A3829" s="10">
        <v>8.7201699999999995</v>
      </c>
      <c r="B3829" s="10">
        <v>27845.4</v>
      </c>
    </row>
    <row r="3830" spans="1:2" x14ac:dyDescent="0.3">
      <c r="A3830" s="10">
        <v>8.7355099999999997</v>
      </c>
      <c r="B3830" s="10">
        <v>21392.400000000001</v>
      </c>
    </row>
    <row r="3831" spans="1:2" x14ac:dyDescent="0.3">
      <c r="A3831" s="10">
        <v>8.7508599999999994</v>
      </c>
      <c r="B3831" s="10">
        <v>19221.099999999999</v>
      </c>
    </row>
    <row r="3832" spans="1:2" x14ac:dyDescent="0.3">
      <c r="A3832" s="10">
        <v>8.7661999999999995</v>
      </c>
      <c r="B3832" s="10">
        <v>21009.5</v>
      </c>
    </row>
    <row r="3833" spans="1:2" x14ac:dyDescent="0.3">
      <c r="A3833" s="10">
        <v>8.7815399999999997</v>
      </c>
      <c r="B3833" s="10">
        <v>24857.599999999999</v>
      </c>
    </row>
    <row r="3834" spans="1:2" x14ac:dyDescent="0.3">
      <c r="A3834" s="10">
        <v>8.7968899999999994</v>
      </c>
      <c r="B3834" s="10">
        <v>30141.9</v>
      </c>
    </row>
    <row r="3835" spans="1:2" x14ac:dyDescent="0.3">
      <c r="A3835" s="10">
        <v>8.8122299999999996</v>
      </c>
      <c r="B3835" s="10">
        <v>35376.400000000001</v>
      </c>
    </row>
    <row r="3836" spans="1:2" x14ac:dyDescent="0.3">
      <c r="A3836" s="10">
        <v>8.8275699999999997</v>
      </c>
      <c r="B3836" s="10">
        <v>38104.6</v>
      </c>
    </row>
    <row r="3837" spans="1:2" x14ac:dyDescent="0.3">
      <c r="A3837" s="10">
        <v>8.8429199999999994</v>
      </c>
      <c r="B3837" s="10">
        <v>40405.1</v>
      </c>
    </row>
    <row r="3838" spans="1:2" x14ac:dyDescent="0.3">
      <c r="A3838" s="10">
        <v>8.8582599999999996</v>
      </c>
      <c r="B3838" s="10">
        <v>42547.1</v>
      </c>
    </row>
    <row r="3839" spans="1:2" x14ac:dyDescent="0.3">
      <c r="A3839" s="10">
        <v>8.8735999999999997</v>
      </c>
      <c r="B3839" s="10">
        <v>41400.5</v>
      </c>
    </row>
    <row r="3840" spans="1:2" x14ac:dyDescent="0.3">
      <c r="A3840" s="10">
        <v>8.8889499999999995</v>
      </c>
      <c r="B3840" s="10">
        <v>39849.599999999999</v>
      </c>
    </row>
    <row r="3841" spans="1:2" x14ac:dyDescent="0.3">
      <c r="A3841" s="10">
        <v>8.9042899999999996</v>
      </c>
      <c r="B3841" s="10">
        <v>41173</v>
      </c>
    </row>
    <row r="3842" spans="1:2" x14ac:dyDescent="0.3">
      <c r="A3842" s="10">
        <v>8.9196399999999993</v>
      </c>
      <c r="B3842" s="10">
        <v>43573</v>
      </c>
    </row>
    <row r="3843" spans="1:2" x14ac:dyDescent="0.3">
      <c r="A3843" s="10">
        <v>8.9349799999999995</v>
      </c>
      <c r="B3843" s="10">
        <v>45823.6</v>
      </c>
    </row>
    <row r="3844" spans="1:2" x14ac:dyDescent="0.3">
      <c r="A3844" s="10">
        <v>8.9503199999999996</v>
      </c>
      <c r="B3844" s="10">
        <v>47824.6</v>
      </c>
    </row>
    <row r="3845" spans="1:2" x14ac:dyDescent="0.3">
      <c r="A3845" s="10">
        <v>8.9656699999999994</v>
      </c>
      <c r="B3845" s="10">
        <v>48139.7</v>
      </c>
    </row>
    <row r="3846" spans="1:2" x14ac:dyDescent="0.3">
      <c r="A3846" s="10">
        <v>8.9810099999999995</v>
      </c>
      <c r="B3846" s="10">
        <v>46613.2</v>
      </c>
    </row>
    <row r="3847" spans="1:2" x14ac:dyDescent="0.3">
      <c r="A3847" s="10">
        <v>8.9963499999999996</v>
      </c>
      <c r="B3847" s="10">
        <v>44148.800000000003</v>
      </c>
    </row>
    <row r="3848" spans="1:2" x14ac:dyDescent="0.3">
      <c r="A3848" s="10">
        <v>9.0116999999999994</v>
      </c>
      <c r="B3848" s="10">
        <v>39763</v>
      </c>
    </row>
    <row r="3849" spans="1:2" x14ac:dyDescent="0.3">
      <c r="A3849" s="10">
        <v>9.0270399999999995</v>
      </c>
      <c r="B3849" s="10">
        <v>36333.599999999999</v>
      </c>
    </row>
    <row r="3850" spans="1:2" x14ac:dyDescent="0.3">
      <c r="A3850" s="10">
        <v>9.0423799999999996</v>
      </c>
      <c r="B3850" s="10">
        <v>37045.4</v>
      </c>
    </row>
    <row r="3851" spans="1:2" x14ac:dyDescent="0.3">
      <c r="A3851" s="10">
        <v>9.0577299999999994</v>
      </c>
      <c r="B3851" s="10">
        <v>39354.300000000003</v>
      </c>
    </row>
    <row r="3852" spans="1:2" x14ac:dyDescent="0.3">
      <c r="A3852" s="10">
        <v>9.0730699999999995</v>
      </c>
      <c r="B3852" s="10">
        <v>40991.699999999997</v>
      </c>
    </row>
    <row r="3853" spans="1:2" x14ac:dyDescent="0.3">
      <c r="A3853" s="10">
        <v>9.0884199999999993</v>
      </c>
      <c r="B3853" s="10">
        <v>40548.800000000003</v>
      </c>
    </row>
    <row r="3854" spans="1:2" x14ac:dyDescent="0.3">
      <c r="A3854" s="10">
        <v>9.1037599999999994</v>
      </c>
      <c r="B3854" s="10">
        <v>36483.599999999999</v>
      </c>
    </row>
    <row r="3855" spans="1:2" x14ac:dyDescent="0.3">
      <c r="A3855" s="10">
        <v>9.1190999999999995</v>
      </c>
      <c r="B3855" s="10">
        <v>29879</v>
      </c>
    </row>
    <row r="3856" spans="1:2" x14ac:dyDescent="0.3">
      <c r="A3856" s="10">
        <v>9.1344499999999993</v>
      </c>
      <c r="B3856" s="10">
        <v>25304.9</v>
      </c>
    </row>
    <row r="3857" spans="1:2" x14ac:dyDescent="0.3">
      <c r="A3857" s="10">
        <v>9.1497899999999994</v>
      </c>
      <c r="B3857" s="10">
        <v>24981.7</v>
      </c>
    </row>
    <row r="3858" spans="1:2" x14ac:dyDescent="0.3">
      <c r="A3858" s="10">
        <v>9.1651299999999996</v>
      </c>
      <c r="B3858" s="10">
        <v>29443.1</v>
      </c>
    </row>
    <row r="3859" spans="1:2" x14ac:dyDescent="0.3">
      <c r="A3859" s="10">
        <v>9.1804799999999993</v>
      </c>
      <c r="B3859" s="10">
        <v>35969.5</v>
      </c>
    </row>
    <row r="3860" spans="1:2" x14ac:dyDescent="0.3">
      <c r="A3860" s="10">
        <v>9.1958199999999994</v>
      </c>
      <c r="B3860" s="10">
        <v>39975.300000000003</v>
      </c>
    </row>
    <row r="3861" spans="1:2" x14ac:dyDescent="0.3">
      <c r="A3861" s="10">
        <v>9.2111599999999996</v>
      </c>
      <c r="B3861" s="10">
        <v>41050.1</v>
      </c>
    </row>
    <row r="3862" spans="1:2" x14ac:dyDescent="0.3">
      <c r="A3862" s="10">
        <v>9.2265099999999993</v>
      </c>
      <c r="B3862" s="10">
        <v>40615.4</v>
      </c>
    </row>
    <row r="3863" spans="1:2" x14ac:dyDescent="0.3">
      <c r="A3863" s="10">
        <v>9.2418499999999995</v>
      </c>
      <c r="B3863" s="10">
        <v>38899.800000000003</v>
      </c>
    </row>
    <row r="3864" spans="1:2" x14ac:dyDescent="0.3">
      <c r="A3864" s="10">
        <v>9.2571999999999992</v>
      </c>
      <c r="B3864" s="10">
        <v>38100.300000000003</v>
      </c>
    </row>
    <row r="3865" spans="1:2" x14ac:dyDescent="0.3">
      <c r="A3865" s="10">
        <v>9.2725399999999993</v>
      </c>
      <c r="B3865" s="10">
        <v>39052.6</v>
      </c>
    </row>
    <row r="3866" spans="1:2" x14ac:dyDescent="0.3">
      <c r="A3866" s="10">
        <v>9.2878799999999995</v>
      </c>
      <c r="B3866" s="10">
        <v>38647.9</v>
      </c>
    </row>
    <row r="3867" spans="1:2" x14ac:dyDescent="0.3">
      <c r="A3867" s="10">
        <v>9.3032299999999992</v>
      </c>
      <c r="B3867" s="10">
        <v>37253.699999999997</v>
      </c>
    </row>
    <row r="3868" spans="1:2" x14ac:dyDescent="0.3">
      <c r="A3868" s="10">
        <v>9.3185699999999994</v>
      </c>
      <c r="B3868" s="10">
        <v>34169.699999999997</v>
      </c>
    </row>
    <row r="3869" spans="1:2" x14ac:dyDescent="0.3">
      <c r="A3869" s="10">
        <v>9.3339099999999995</v>
      </c>
      <c r="B3869" s="10">
        <v>31117.9</v>
      </c>
    </row>
    <row r="3870" spans="1:2" x14ac:dyDescent="0.3">
      <c r="A3870" s="10">
        <v>9.3492599999999992</v>
      </c>
      <c r="B3870" s="10">
        <v>32447.4</v>
      </c>
    </row>
    <row r="3871" spans="1:2" x14ac:dyDescent="0.3">
      <c r="A3871" s="10">
        <v>9.3645999999999994</v>
      </c>
      <c r="B3871" s="10">
        <v>36545.1</v>
      </c>
    </row>
    <row r="3872" spans="1:2" x14ac:dyDescent="0.3">
      <c r="A3872" s="10">
        <v>9.3799499999999991</v>
      </c>
      <c r="B3872" s="10">
        <v>42485.7</v>
      </c>
    </row>
    <row r="3873" spans="1:2" x14ac:dyDescent="0.3">
      <c r="A3873" s="10">
        <v>9.3952899999999993</v>
      </c>
      <c r="B3873" s="10">
        <v>45926.8</v>
      </c>
    </row>
    <row r="3874" spans="1:2" x14ac:dyDescent="0.3">
      <c r="A3874" s="10">
        <v>9.4106299999999994</v>
      </c>
      <c r="B3874" s="10">
        <v>43608.3</v>
      </c>
    </row>
    <row r="3875" spans="1:2" x14ac:dyDescent="0.3">
      <c r="A3875" s="10">
        <v>9.4259799999999991</v>
      </c>
      <c r="B3875" s="10">
        <v>40990.5</v>
      </c>
    </row>
    <row r="3876" spans="1:2" x14ac:dyDescent="0.3">
      <c r="A3876" s="10">
        <v>9.4413199999999993</v>
      </c>
      <c r="B3876" s="10">
        <v>39999.4</v>
      </c>
    </row>
    <row r="3877" spans="1:2" x14ac:dyDescent="0.3">
      <c r="A3877" s="10">
        <v>9.4566599999999994</v>
      </c>
      <c r="B3877" s="10">
        <v>40399.199999999997</v>
      </c>
    </row>
    <row r="3878" spans="1:2" x14ac:dyDescent="0.3">
      <c r="A3878" s="10">
        <v>9.4720099999999992</v>
      </c>
      <c r="B3878" s="10">
        <v>42795</v>
      </c>
    </row>
    <row r="3879" spans="1:2" x14ac:dyDescent="0.3">
      <c r="A3879" s="10">
        <v>9.4873499999999993</v>
      </c>
      <c r="B3879" s="10">
        <v>44640.800000000003</v>
      </c>
    </row>
    <row r="3880" spans="1:2" x14ac:dyDescent="0.3">
      <c r="A3880" s="10">
        <v>9.5026899999999994</v>
      </c>
      <c r="B3880" s="10">
        <v>45268.1</v>
      </c>
    </row>
    <row r="3881" spans="1:2" x14ac:dyDescent="0.3">
      <c r="A3881" s="10">
        <v>9.5180399999999992</v>
      </c>
      <c r="B3881" s="10">
        <v>46476.2</v>
      </c>
    </row>
    <row r="3882" spans="1:2" x14ac:dyDescent="0.3">
      <c r="A3882" s="10">
        <v>9.5333799999999993</v>
      </c>
      <c r="B3882" s="10">
        <v>49702</v>
      </c>
    </row>
    <row r="3883" spans="1:2" x14ac:dyDescent="0.3">
      <c r="A3883" s="10">
        <v>9.5487300000000008</v>
      </c>
      <c r="B3883" s="10">
        <v>50768.7</v>
      </c>
    </row>
    <row r="3884" spans="1:2" x14ac:dyDescent="0.3">
      <c r="A3884" s="10">
        <v>9.5640699999999992</v>
      </c>
      <c r="B3884" s="10">
        <v>47903.5</v>
      </c>
    </row>
    <row r="3885" spans="1:2" x14ac:dyDescent="0.3">
      <c r="A3885" s="10">
        <v>9.5794099999999993</v>
      </c>
      <c r="B3885" s="10">
        <v>45341.8</v>
      </c>
    </row>
    <row r="3886" spans="1:2" x14ac:dyDescent="0.3">
      <c r="A3886" s="10">
        <v>9.5947600000000008</v>
      </c>
      <c r="B3886" s="10">
        <v>44749.1</v>
      </c>
    </row>
    <row r="3887" spans="1:2" x14ac:dyDescent="0.3">
      <c r="A3887" s="10">
        <v>9.6100999999999992</v>
      </c>
      <c r="B3887" s="10">
        <v>43521</v>
      </c>
    </row>
    <row r="3888" spans="1:2" x14ac:dyDescent="0.3">
      <c r="A3888" s="10">
        <v>9.6254399999999993</v>
      </c>
      <c r="B3888" s="10">
        <v>41952.3</v>
      </c>
    </row>
    <row r="3889" spans="1:2" x14ac:dyDescent="0.3">
      <c r="A3889" s="10">
        <v>9.6407900000000009</v>
      </c>
      <c r="B3889" s="10">
        <v>41987.8</v>
      </c>
    </row>
    <row r="3890" spans="1:2" x14ac:dyDescent="0.3">
      <c r="A3890" s="10">
        <v>9.6561299999999992</v>
      </c>
      <c r="B3890" s="10">
        <v>41282.300000000003</v>
      </c>
    </row>
    <row r="3891" spans="1:2" x14ac:dyDescent="0.3">
      <c r="A3891" s="10">
        <v>9.6714699999999993</v>
      </c>
      <c r="B3891" s="10">
        <v>38238.9</v>
      </c>
    </row>
    <row r="3892" spans="1:2" x14ac:dyDescent="0.3">
      <c r="A3892" s="10">
        <v>9.6868200000000009</v>
      </c>
      <c r="B3892" s="10">
        <v>35092.1</v>
      </c>
    </row>
    <row r="3893" spans="1:2" x14ac:dyDescent="0.3">
      <c r="A3893" s="10">
        <v>9.7021599999999992</v>
      </c>
      <c r="B3893" s="10">
        <v>31192.3</v>
      </c>
    </row>
    <row r="3894" spans="1:2" x14ac:dyDescent="0.3">
      <c r="A3894" s="10">
        <v>9.7175100000000008</v>
      </c>
      <c r="B3894" s="10">
        <v>27971.5</v>
      </c>
    </row>
    <row r="3895" spans="1:2" x14ac:dyDescent="0.3">
      <c r="A3895" s="10">
        <v>9.7328499999999991</v>
      </c>
      <c r="B3895" s="10">
        <v>25957.1</v>
      </c>
    </row>
    <row r="3896" spans="1:2" x14ac:dyDescent="0.3">
      <c r="A3896" s="10">
        <v>9.7481899999999992</v>
      </c>
      <c r="B3896" s="10">
        <v>25323.4</v>
      </c>
    </row>
    <row r="3897" spans="1:2" x14ac:dyDescent="0.3">
      <c r="A3897" s="10">
        <v>9.7635400000000008</v>
      </c>
      <c r="B3897" s="10">
        <v>26506</v>
      </c>
    </row>
    <row r="3898" spans="1:2" x14ac:dyDescent="0.3">
      <c r="A3898" s="10">
        <v>9.7788799999999991</v>
      </c>
      <c r="B3898" s="10">
        <v>28305.9</v>
      </c>
    </row>
    <row r="3899" spans="1:2" x14ac:dyDescent="0.3">
      <c r="A3899" s="10">
        <v>9.7942199999999993</v>
      </c>
      <c r="B3899" s="10">
        <v>31321.5</v>
      </c>
    </row>
    <row r="3900" spans="1:2" x14ac:dyDescent="0.3">
      <c r="A3900" s="10">
        <v>9.8095700000000008</v>
      </c>
      <c r="B3900" s="10">
        <v>35319.199999999997</v>
      </c>
    </row>
    <row r="3901" spans="1:2" x14ac:dyDescent="0.3">
      <c r="A3901" s="10">
        <v>9.8249099999999991</v>
      </c>
      <c r="B3901" s="10">
        <v>38682.400000000001</v>
      </c>
    </row>
    <row r="3902" spans="1:2" x14ac:dyDescent="0.3">
      <c r="A3902" s="10">
        <v>9.8402600000000007</v>
      </c>
      <c r="B3902" s="10">
        <v>40281.1</v>
      </c>
    </row>
    <row r="3903" spans="1:2" x14ac:dyDescent="0.3">
      <c r="A3903" s="10">
        <v>9.8556000000000008</v>
      </c>
      <c r="B3903" s="10">
        <v>38962.699999999997</v>
      </c>
    </row>
    <row r="3904" spans="1:2" x14ac:dyDescent="0.3">
      <c r="A3904" s="10">
        <v>9.8709399999999992</v>
      </c>
      <c r="B3904" s="10">
        <v>35108.400000000001</v>
      </c>
    </row>
    <row r="3905" spans="1:2" x14ac:dyDescent="0.3">
      <c r="A3905" s="10">
        <v>9.8862900000000007</v>
      </c>
      <c r="B3905" s="10">
        <v>30996.6</v>
      </c>
    </row>
    <row r="3906" spans="1:2" x14ac:dyDescent="0.3">
      <c r="A3906" s="10">
        <v>9.9016300000000008</v>
      </c>
      <c r="B3906" s="10">
        <v>27807</v>
      </c>
    </row>
    <row r="3907" spans="1:2" x14ac:dyDescent="0.3">
      <c r="A3907" s="10">
        <v>9.9169699999999992</v>
      </c>
      <c r="B3907" s="10">
        <v>27827.599999999999</v>
      </c>
    </row>
    <row r="3908" spans="1:2" x14ac:dyDescent="0.3">
      <c r="A3908" s="10">
        <v>9.9323200000000007</v>
      </c>
      <c r="B3908" s="10">
        <v>29916.799999999999</v>
      </c>
    </row>
    <row r="3909" spans="1:2" x14ac:dyDescent="0.3">
      <c r="A3909" s="10">
        <v>9.9476600000000008</v>
      </c>
      <c r="B3909" s="10">
        <v>31268.400000000001</v>
      </c>
    </row>
    <row r="3910" spans="1:2" x14ac:dyDescent="0.3">
      <c r="A3910" s="10">
        <v>9.9629999999999992</v>
      </c>
      <c r="B3910" s="10">
        <v>30842.6</v>
      </c>
    </row>
    <row r="3911" spans="1:2" x14ac:dyDescent="0.3">
      <c r="A3911" s="10">
        <v>9.9783500000000007</v>
      </c>
      <c r="B3911" s="10">
        <v>32753.200000000001</v>
      </c>
    </row>
    <row r="3912" spans="1:2" x14ac:dyDescent="0.3">
      <c r="A3912" s="10">
        <v>9.9936900000000009</v>
      </c>
      <c r="B3912" s="10">
        <v>36699.599999999999</v>
      </c>
    </row>
    <row r="3913" spans="1:2" x14ac:dyDescent="0.3">
      <c r="A3913" s="10">
        <v>10.009</v>
      </c>
      <c r="B3913" s="10">
        <v>40188.800000000003</v>
      </c>
    </row>
    <row r="3914" spans="1:2" x14ac:dyDescent="0.3">
      <c r="A3914" s="10">
        <v>10.0244</v>
      </c>
      <c r="B3914" s="10">
        <v>41948.6</v>
      </c>
    </row>
    <row r="3915" spans="1:2" x14ac:dyDescent="0.3">
      <c r="A3915" s="10">
        <v>10.0397</v>
      </c>
      <c r="B3915" s="10">
        <v>41565</v>
      </c>
    </row>
    <row r="3916" spans="1:2" x14ac:dyDescent="0.3">
      <c r="A3916" s="10">
        <v>10.055099999999999</v>
      </c>
      <c r="B3916" s="10">
        <v>39823.199999999997</v>
      </c>
    </row>
    <row r="3917" spans="1:2" x14ac:dyDescent="0.3">
      <c r="A3917" s="10">
        <v>10.070399999999999</v>
      </c>
      <c r="B3917" s="10">
        <v>35940.400000000001</v>
      </c>
    </row>
    <row r="3918" spans="1:2" x14ac:dyDescent="0.3">
      <c r="A3918" s="10">
        <v>10.085800000000001</v>
      </c>
      <c r="B3918" s="10">
        <v>30206</v>
      </c>
    </row>
    <row r="3919" spans="1:2" x14ac:dyDescent="0.3">
      <c r="A3919" s="10">
        <v>10.101100000000001</v>
      </c>
      <c r="B3919" s="10">
        <v>23843.1</v>
      </c>
    </row>
    <row r="3920" spans="1:2" x14ac:dyDescent="0.3">
      <c r="A3920" s="10">
        <v>10.116400000000001</v>
      </c>
      <c r="B3920" s="10">
        <v>20250.099999999999</v>
      </c>
    </row>
    <row r="3921" spans="1:2" x14ac:dyDescent="0.3">
      <c r="A3921" s="10">
        <v>10.1318</v>
      </c>
      <c r="B3921" s="10">
        <v>23085.3</v>
      </c>
    </row>
    <row r="3922" spans="1:2" x14ac:dyDescent="0.3">
      <c r="A3922" s="10">
        <v>10.1471</v>
      </c>
      <c r="B3922" s="10">
        <v>29025.4</v>
      </c>
    </row>
    <row r="3923" spans="1:2" x14ac:dyDescent="0.3">
      <c r="A3923" s="10">
        <v>10.1625</v>
      </c>
      <c r="B3923" s="10">
        <v>31102.2</v>
      </c>
    </row>
    <row r="3924" spans="1:2" x14ac:dyDescent="0.3">
      <c r="A3924" s="10">
        <v>10.1778</v>
      </c>
      <c r="B3924" s="10">
        <v>29688.3</v>
      </c>
    </row>
    <row r="3925" spans="1:2" x14ac:dyDescent="0.3">
      <c r="A3925" s="10">
        <v>10.193199999999999</v>
      </c>
      <c r="B3925" s="10">
        <v>28612.1</v>
      </c>
    </row>
    <row r="3926" spans="1:2" x14ac:dyDescent="0.3">
      <c r="A3926" s="10">
        <v>10.208500000000001</v>
      </c>
      <c r="B3926" s="10">
        <v>28554.9</v>
      </c>
    </row>
    <row r="3927" spans="1:2" x14ac:dyDescent="0.3">
      <c r="A3927" s="10">
        <v>10.223800000000001</v>
      </c>
      <c r="B3927" s="10">
        <v>27554.400000000001</v>
      </c>
    </row>
    <row r="3928" spans="1:2" x14ac:dyDescent="0.3">
      <c r="A3928" s="10">
        <v>10.2392</v>
      </c>
      <c r="B3928" s="10">
        <v>25680.6</v>
      </c>
    </row>
    <row r="3929" spans="1:2" x14ac:dyDescent="0.3">
      <c r="A3929" s="10">
        <v>10.2545</v>
      </c>
      <c r="B3929" s="10">
        <v>24252</v>
      </c>
    </row>
    <row r="3930" spans="1:2" x14ac:dyDescent="0.3">
      <c r="A3930" s="10">
        <v>10.2699</v>
      </c>
      <c r="B3930" s="10">
        <v>23477.7</v>
      </c>
    </row>
    <row r="3931" spans="1:2" x14ac:dyDescent="0.3">
      <c r="A3931" s="10">
        <v>10.2852</v>
      </c>
      <c r="B3931" s="10">
        <v>23532.2</v>
      </c>
    </row>
    <row r="3932" spans="1:2" x14ac:dyDescent="0.3">
      <c r="A3932" s="10">
        <v>10.300599999999999</v>
      </c>
      <c r="B3932" s="10">
        <v>25401.4</v>
      </c>
    </row>
    <row r="3933" spans="1:2" x14ac:dyDescent="0.3">
      <c r="A3933" s="10">
        <v>10.315899999999999</v>
      </c>
      <c r="B3933" s="10">
        <v>26042.799999999999</v>
      </c>
    </row>
    <row r="3934" spans="1:2" x14ac:dyDescent="0.3">
      <c r="A3934" s="10">
        <v>10.331300000000001</v>
      </c>
      <c r="B3934" s="10">
        <v>23966.1</v>
      </c>
    </row>
    <row r="3935" spans="1:2" x14ac:dyDescent="0.3">
      <c r="A3935" s="10">
        <v>10.3466</v>
      </c>
      <c r="B3935" s="10">
        <v>22257.200000000001</v>
      </c>
    </row>
    <row r="3936" spans="1:2" x14ac:dyDescent="0.3">
      <c r="A3936" s="10">
        <v>10.3619</v>
      </c>
      <c r="B3936" s="10">
        <v>23401.5</v>
      </c>
    </row>
    <row r="3937" spans="1:2" x14ac:dyDescent="0.3">
      <c r="A3937" s="10">
        <v>10.3773</v>
      </c>
      <c r="B3937" s="10">
        <v>25010.1</v>
      </c>
    </row>
    <row r="3938" spans="1:2" x14ac:dyDescent="0.3">
      <c r="A3938" s="10">
        <v>10.3926</v>
      </c>
      <c r="B3938" s="10">
        <v>23900.400000000001</v>
      </c>
    </row>
    <row r="3939" spans="1:2" x14ac:dyDescent="0.3">
      <c r="A3939" s="10">
        <v>10.407999999999999</v>
      </c>
      <c r="B3939" s="10">
        <v>20757.400000000001</v>
      </c>
    </row>
    <row r="3940" spans="1:2" x14ac:dyDescent="0.3">
      <c r="A3940" s="10">
        <v>10.423299999999999</v>
      </c>
      <c r="B3940" s="10">
        <v>19710.2</v>
      </c>
    </row>
    <row r="3941" spans="1:2" x14ac:dyDescent="0.3">
      <c r="A3941" s="10">
        <v>10.438700000000001</v>
      </c>
      <c r="B3941" s="10">
        <v>20291.8</v>
      </c>
    </row>
    <row r="3942" spans="1:2" x14ac:dyDescent="0.3">
      <c r="A3942" s="10">
        <v>10.454000000000001</v>
      </c>
      <c r="B3942" s="10">
        <v>21294</v>
      </c>
    </row>
    <row r="3943" spans="1:2" x14ac:dyDescent="0.3">
      <c r="A3943" s="10">
        <v>10.4693</v>
      </c>
      <c r="B3943" s="10">
        <v>22145.599999999999</v>
      </c>
    </row>
    <row r="3944" spans="1:2" x14ac:dyDescent="0.3">
      <c r="A3944" s="10">
        <v>10.4847</v>
      </c>
      <c r="B3944" s="10">
        <v>22596.7</v>
      </c>
    </row>
    <row r="3945" spans="1:2" x14ac:dyDescent="0.3">
      <c r="A3945" s="10">
        <v>10.5</v>
      </c>
      <c r="B3945" s="10">
        <v>23399.9</v>
      </c>
    </row>
    <row r="3946" spans="1:2" x14ac:dyDescent="0.3">
      <c r="A3946" s="10">
        <v>10.5154</v>
      </c>
      <c r="B3946" s="10">
        <v>23036.6</v>
      </c>
    </row>
    <row r="3947" spans="1:2" x14ac:dyDescent="0.3">
      <c r="A3947" s="10">
        <v>10.5307</v>
      </c>
      <c r="B3947" s="10">
        <v>18041.5</v>
      </c>
    </row>
    <row r="3948" spans="1:2" x14ac:dyDescent="0.3">
      <c r="A3948" s="10">
        <v>10.546099999999999</v>
      </c>
      <c r="B3948" s="10">
        <v>13374.6</v>
      </c>
    </row>
    <row r="3949" spans="1:2" x14ac:dyDescent="0.3">
      <c r="A3949" s="10">
        <v>10.561400000000001</v>
      </c>
      <c r="B3949" s="10">
        <v>15226.3</v>
      </c>
    </row>
    <row r="3950" spans="1:2" x14ac:dyDescent="0.3">
      <c r="A3950" s="10">
        <v>10.5768</v>
      </c>
      <c r="B3950" s="10">
        <v>21135</v>
      </c>
    </row>
    <row r="3951" spans="1:2" x14ac:dyDescent="0.3">
      <c r="A3951" s="10">
        <v>10.5921</v>
      </c>
      <c r="B3951" s="10">
        <v>27262.6</v>
      </c>
    </row>
    <row r="3952" spans="1:2" x14ac:dyDescent="0.3">
      <c r="A3952" s="10">
        <v>10.6074</v>
      </c>
      <c r="B3952" s="10">
        <v>30579.200000000001</v>
      </c>
    </row>
    <row r="3953" spans="1:2" x14ac:dyDescent="0.3">
      <c r="A3953" s="10">
        <v>10.6228</v>
      </c>
      <c r="B3953" s="10">
        <v>29309.8</v>
      </c>
    </row>
    <row r="3954" spans="1:2" x14ac:dyDescent="0.3">
      <c r="A3954" s="10">
        <v>10.6381</v>
      </c>
      <c r="B3954" s="10">
        <v>25767.1</v>
      </c>
    </row>
    <row r="3955" spans="1:2" x14ac:dyDescent="0.3">
      <c r="A3955" s="10">
        <v>10.653499999999999</v>
      </c>
      <c r="B3955" s="10">
        <v>21508.1</v>
      </c>
    </row>
    <row r="3956" spans="1:2" x14ac:dyDescent="0.3">
      <c r="A3956" s="10">
        <v>10.668799999999999</v>
      </c>
      <c r="B3956" s="10">
        <v>18102</v>
      </c>
    </row>
    <row r="3957" spans="1:2" x14ac:dyDescent="0.3">
      <c r="A3957" s="10">
        <v>10.684200000000001</v>
      </c>
      <c r="B3957" s="10">
        <v>18253.7</v>
      </c>
    </row>
    <row r="3958" spans="1:2" x14ac:dyDescent="0.3">
      <c r="A3958" s="10">
        <v>10.6995</v>
      </c>
      <c r="B3958" s="10">
        <v>21162.2</v>
      </c>
    </row>
    <row r="3959" spans="1:2" x14ac:dyDescent="0.3">
      <c r="A3959" s="10">
        <v>10.7148</v>
      </c>
      <c r="B3959" s="10">
        <v>24413.599999999999</v>
      </c>
    </row>
    <row r="3960" spans="1:2" x14ac:dyDescent="0.3">
      <c r="A3960" s="10">
        <v>10.7302</v>
      </c>
      <c r="B3960" s="10">
        <v>26079.3</v>
      </c>
    </row>
    <row r="3961" spans="1:2" x14ac:dyDescent="0.3">
      <c r="A3961" s="10">
        <v>10.7455</v>
      </c>
      <c r="B3961" s="10">
        <v>26197.4</v>
      </c>
    </row>
    <row r="3962" spans="1:2" x14ac:dyDescent="0.3">
      <c r="A3962" s="10">
        <v>10.760899999999999</v>
      </c>
      <c r="B3962" s="10">
        <v>28378.9</v>
      </c>
    </row>
    <row r="3963" spans="1:2" x14ac:dyDescent="0.3">
      <c r="A3963" s="10">
        <v>10.776199999999999</v>
      </c>
      <c r="B3963" s="10">
        <v>34635.300000000003</v>
      </c>
    </row>
    <row r="3964" spans="1:2" x14ac:dyDescent="0.3">
      <c r="A3964" s="10">
        <v>10.791600000000001</v>
      </c>
      <c r="B3964" s="10">
        <v>39759.300000000003</v>
      </c>
    </row>
    <row r="3965" spans="1:2" x14ac:dyDescent="0.3">
      <c r="A3965" s="10">
        <v>10.806900000000001</v>
      </c>
      <c r="B3965" s="10">
        <v>38642.5</v>
      </c>
    </row>
    <row r="3966" spans="1:2" x14ac:dyDescent="0.3">
      <c r="A3966" s="10">
        <v>10.8222</v>
      </c>
      <c r="B3966" s="10">
        <v>32931.5</v>
      </c>
    </row>
    <row r="3967" spans="1:2" x14ac:dyDescent="0.3">
      <c r="A3967" s="10">
        <v>10.8376</v>
      </c>
      <c r="B3967" s="10">
        <v>26185.1</v>
      </c>
    </row>
    <row r="3968" spans="1:2" x14ac:dyDescent="0.3">
      <c r="A3968" s="10">
        <v>10.8529</v>
      </c>
      <c r="B3968" s="10">
        <v>21888.6</v>
      </c>
    </row>
    <row r="3969" spans="1:2" x14ac:dyDescent="0.3">
      <c r="A3969" s="10">
        <v>10.8683</v>
      </c>
      <c r="B3969" s="10">
        <v>20244.8</v>
      </c>
    </row>
    <row r="3970" spans="1:2" x14ac:dyDescent="0.3">
      <c r="A3970" s="10">
        <v>10.883599999999999</v>
      </c>
      <c r="B3970" s="10">
        <v>16896.8</v>
      </c>
    </row>
    <row r="3971" spans="1:2" x14ac:dyDescent="0.3">
      <c r="A3971" s="10">
        <v>10.898999999999999</v>
      </c>
      <c r="B3971" s="10">
        <v>13323.7</v>
      </c>
    </row>
    <row r="3972" spans="1:2" x14ac:dyDescent="0.3">
      <c r="A3972" s="10">
        <v>10.914300000000001</v>
      </c>
      <c r="B3972" s="10">
        <v>11593.7</v>
      </c>
    </row>
    <row r="3973" spans="1:2" x14ac:dyDescent="0.3">
      <c r="A3973" s="10">
        <v>10.9297</v>
      </c>
      <c r="B3973" s="10">
        <v>12503.6</v>
      </c>
    </row>
    <row r="3974" spans="1:2" x14ac:dyDescent="0.3">
      <c r="A3974" s="10">
        <v>10.945</v>
      </c>
      <c r="B3974" s="10">
        <v>14702.5</v>
      </c>
    </row>
    <row r="3975" spans="1:2" x14ac:dyDescent="0.3">
      <c r="A3975" s="10">
        <v>10.9603</v>
      </c>
      <c r="B3975" s="10">
        <v>17251.2</v>
      </c>
    </row>
    <row r="3976" spans="1:2" x14ac:dyDescent="0.3">
      <c r="A3976" s="10">
        <v>10.9757</v>
      </c>
      <c r="B3976" s="10">
        <v>19719</v>
      </c>
    </row>
    <row r="3977" spans="1:2" x14ac:dyDescent="0.3">
      <c r="A3977" s="10">
        <v>10.991</v>
      </c>
      <c r="B3977" s="10">
        <v>19829.400000000001</v>
      </c>
    </row>
    <row r="3978" spans="1:2" x14ac:dyDescent="0.3">
      <c r="A3978" s="10">
        <v>11.006399999999999</v>
      </c>
      <c r="B3978" s="10">
        <v>19986.5</v>
      </c>
    </row>
    <row r="3979" spans="1:2" x14ac:dyDescent="0.3">
      <c r="A3979" s="10">
        <v>11.021699999999999</v>
      </c>
      <c r="B3979" s="10">
        <v>20358.2</v>
      </c>
    </row>
    <row r="3980" spans="1:2" x14ac:dyDescent="0.3">
      <c r="A3980" s="10">
        <v>11.037100000000001</v>
      </c>
      <c r="B3980" s="10">
        <v>19380.2</v>
      </c>
    </row>
    <row r="3981" spans="1:2" x14ac:dyDescent="0.3">
      <c r="A3981" s="10">
        <v>11.0524</v>
      </c>
      <c r="B3981" s="10">
        <v>18528.400000000001</v>
      </c>
    </row>
    <row r="3982" spans="1:2" x14ac:dyDescent="0.3">
      <c r="A3982" s="10">
        <v>11.0677</v>
      </c>
      <c r="B3982" s="10">
        <v>18499.8</v>
      </c>
    </row>
    <row r="3983" spans="1:2" x14ac:dyDescent="0.3">
      <c r="A3983" s="10">
        <v>11.0831</v>
      </c>
      <c r="B3983" s="10">
        <v>17632.5</v>
      </c>
    </row>
    <row r="3984" spans="1:2" x14ac:dyDescent="0.3">
      <c r="A3984" s="10">
        <v>11.0984</v>
      </c>
      <c r="B3984" s="10">
        <v>17340.900000000001</v>
      </c>
    </row>
    <row r="3985" spans="1:2" x14ac:dyDescent="0.3">
      <c r="A3985" s="10">
        <v>11.113799999999999</v>
      </c>
      <c r="B3985" s="10">
        <v>18663.2</v>
      </c>
    </row>
    <row r="3986" spans="1:2" x14ac:dyDescent="0.3">
      <c r="A3986" s="10">
        <v>11.129099999999999</v>
      </c>
      <c r="B3986" s="10">
        <v>23161.5</v>
      </c>
    </row>
    <row r="3987" spans="1:2" x14ac:dyDescent="0.3">
      <c r="A3987" s="10">
        <v>11.144500000000001</v>
      </c>
      <c r="B3987" s="10">
        <v>28494.3</v>
      </c>
    </row>
    <row r="3988" spans="1:2" x14ac:dyDescent="0.3">
      <c r="A3988" s="10">
        <v>11.159800000000001</v>
      </c>
      <c r="B3988" s="10">
        <v>29938.400000000001</v>
      </c>
    </row>
    <row r="3989" spans="1:2" x14ac:dyDescent="0.3">
      <c r="A3989" s="10">
        <v>11.1752</v>
      </c>
      <c r="B3989" s="10">
        <v>25579.4</v>
      </c>
    </row>
    <row r="3990" spans="1:2" x14ac:dyDescent="0.3">
      <c r="A3990" s="10">
        <v>11.1905</v>
      </c>
      <c r="B3990" s="10">
        <v>18762.900000000001</v>
      </c>
    </row>
    <row r="3991" spans="1:2" x14ac:dyDescent="0.3">
      <c r="A3991" s="10">
        <v>11.2058</v>
      </c>
      <c r="B3991" s="10">
        <v>15724.3</v>
      </c>
    </row>
    <row r="3992" spans="1:2" x14ac:dyDescent="0.3">
      <c r="A3992" s="10">
        <v>11.2212</v>
      </c>
      <c r="B3992" s="10">
        <v>17133.3</v>
      </c>
    </row>
    <row r="3993" spans="1:2" x14ac:dyDescent="0.3">
      <c r="A3993" s="10">
        <v>11.236499999999999</v>
      </c>
      <c r="B3993" s="10">
        <v>18581.099999999999</v>
      </c>
    </row>
    <row r="3994" spans="1:2" x14ac:dyDescent="0.3">
      <c r="A3994" s="10">
        <v>11.251899999999999</v>
      </c>
      <c r="B3994" s="10">
        <v>19905.2</v>
      </c>
    </row>
    <row r="3995" spans="1:2" x14ac:dyDescent="0.3">
      <c r="A3995" s="10">
        <v>11.267200000000001</v>
      </c>
      <c r="B3995" s="10">
        <v>23305.8</v>
      </c>
    </row>
    <row r="3996" spans="1:2" x14ac:dyDescent="0.3">
      <c r="A3996" s="10">
        <v>11.2826</v>
      </c>
      <c r="B3996" s="10">
        <v>27495</v>
      </c>
    </row>
    <row r="3997" spans="1:2" x14ac:dyDescent="0.3">
      <c r="A3997" s="10">
        <v>11.2979</v>
      </c>
      <c r="B3997" s="10">
        <v>29973</v>
      </c>
    </row>
    <row r="3998" spans="1:2" x14ac:dyDescent="0.3">
      <c r="A3998" s="10">
        <v>11.3132</v>
      </c>
      <c r="B3998" s="10">
        <v>29444.7</v>
      </c>
    </row>
    <row r="3999" spans="1:2" x14ac:dyDescent="0.3">
      <c r="A3999" s="10">
        <v>11.3286</v>
      </c>
      <c r="B3999" s="10">
        <v>26597.4</v>
      </c>
    </row>
    <row r="4000" spans="1:2" x14ac:dyDescent="0.3">
      <c r="A4000" s="10">
        <v>11.3439</v>
      </c>
      <c r="B4000" s="10">
        <v>22758.7</v>
      </c>
    </row>
    <row r="4001" spans="1:2" x14ac:dyDescent="0.3">
      <c r="A4001" s="10">
        <v>11.359299999999999</v>
      </c>
      <c r="B4001" s="10">
        <v>18669.8</v>
      </c>
    </row>
    <row r="4002" spans="1:2" x14ac:dyDescent="0.3">
      <c r="A4002" s="10">
        <v>11.374599999999999</v>
      </c>
      <c r="B4002" s="10">
        <v>13747</v>
      </c>
    </row>
    <row r="4003" spans="1:2" x14ac:dyDescent="0.3">
      <c r="A4003" s="10">
        <v>11.39</v>
      </c>
      <c r="B4003" s="10">
        <v>8476.25</v>
      </c>
    </row>
    <row r="4004" spans="1:2" x14ac:dyDescent="0.3">
      <c r="A4004" s="10">
        <v>11.4053</v>
      </c>
      <c r="B4004" s="10">
        <v>3703.83</v>
      </c>
    </row>
    <row r="4005" spans="1:2" x14ac:dyDescent="0.3">
      <c r="A4005" s="10">
        <v>11.4207</v>
      </c>
      <c r="B4005" s="10">
        <v>1771.67</v>
      </c>
    </row>
    <row r="4006" spans="1:2" x14ac:dyDescent="0.3">
      <c r="A4006" s="10">
        <v>11.436</v>
      </c>
      <c r="B4006" s="10">
        <v>1951.96</v>
      </c>
    </row>
    <row r="4007" spans="1:2" x14ac:dyDescent="0.3">
      <c r="A4007" s="10">
        <v>11.4513</v>
      </c>
      <c r="B4007" s="10">
        <v>185.82300000000001</v>
      </c>
    </row>
    <row r="4008" spans="1:2" x14ac:dyDescent="0.3">
      <c r="A4008" s="10">
        <v>11.466699999999999</v>
      </c>
      <c r="B4008" s="10">
        <v>-1185.82</v>
      </c>
    </row>
    <row r="4009" spans="1:2" x14ac:dyDescent="0.3">
      <c r="A4009" s="10">
        <v>11.481999999999999</v>
      </c>
      <c r="B4009" s="10">
        <v>-587.43499999999995</v>
      </c>
    </row>
    <row r="4010" spans="1:2" x14ac:dyDescent="0.3">
      <c r="A4010" s="10">
        <v>11.497400000000001</v>
      </c>
      <c r="B4010" s="10">
        <v>-451.13</v>
      </c>
    </row>
    <row r="4011" spans="1:2" x14ac:dyDescent="0.3">
      <c r="A4011" s="10">
        <v>11.512700000000001</v>
      </c>
      <c r="B4011" s="10">
        <v>996.50900000000001</v>
      </c>
    </row>
    <row r="4012" spans="1:2" x14ac:dyDescent="0.3">
      <c r="A4012" s="10">
        <v>11.5281</v>
      </c>
      <c r="B4012" s="10">
        <v>4827.38</v>
      </c>
    </row>
    <row r="4013" spans="1:2" x14ac:dyDescent="0.3">
      <c r="A4013" s="10">
        <v>11.5434</v>
      </c>
      <c r="B4013" s="10">
        <v>8871.4599999999991</v>
      </c>
    </row>
    <row r="4014" spans="1:2" x14ac:dyDescent="0.3">
      <c r="A4014" s="10">
        <v>11.5587</v>
      </c>
      <c r="B4014" s="10">
        <v>11198.2</v>
      </c>
    </row>
    <row r="4015" spans="1:2" x14ac:dyDescent="0.3">
      <c r="A4015" s="10">
        <v>11.5741</v>
      </c>
      <c r="B4015" s="10">
        <v>11127.5</v>
      </c>
    </row>
    <row r="4016" spans="1:2" x14ac:dyDescent="0.3">
      <c r="A4016" s="10">
        <v>11.589399999999999</v>
      </c>
      <c r="B4016" s="10">
        <v>8279.81</v>
      </c>
    </row>
    <row r="4017" spans="1:2" x14ac:dyDescent="0.3">
      <c r="A4017" s="10">
        <v>11.604799999999999</v>
      </c>
      <c r="B4017" s="10">
        <v>5175.1499999999996</v>
      </c>
    </row>
    <row r="4018" spans="1:2" x14ac:dyDescent="0.3">
      <c r="A4018" s="10">
        <v>11.620100000000001</v>
      </c>
      <c r="B4018" s="10">
        <v>4240.2299999999996</v>
      </c>
    </row>
    <row r="4019" spans="1:2" x14ac:dyDescent="0.3">
      <c r="A4019" s="10">
        <v>11.6355</v>
      </c>
      <c r="B4019" s="10">
        <v>6549.15</v>
      </c>
    </row>
    <row r="4020" spans="1:2" x14ac:dyDescent="0.3">
      <c r="A4020" s="10">
        <v>11.6508</v>
      </c>
      <c r="B4020" s="10">
        <v>9853.08</v>
      </c>
    </row>
    <row r="4021" spans="1:2" x14ac:dyDescent="0.3">
      <c r="A4021" s="10">
        <v>11.6662</v>
      </c>
      <c r="B4021" s="10">
        <v>9762.58</v>
      </c>
    </row>
    <row r="4022" spans="1:2" x14ac:dyDescent="0.3">
      <c r="A4022" s="10">
        <v>11.6815</v>
      </c>
      <c r="B4022" s="10">
        <v>6625.45</v>
      </c>
    </row>
    <row r="4023" spans="1:2" x14ac:dyDescent="0.3">
      <c r="A4023" s="10">
        <v>11.6968</v>
      </c>
      <c r="B4023" s="10">
        <v>4866.32</v>
      </c>
    </row>
    <row r="4024" spans="1:2" x14ac:dyDescent="0.3">
      <c r="A4024" s="10">
        <v>11.712199999999999</v>
      </c>
      <c r="B4024" s="10">
        <v>5394.08</v>
      </c>
    </row>
    <row r="4025" spans="1:2" x14ac:dyDescent="0.3">
      <c r="A4025" s="10">
        <v>11.727499999999999</v>
      </c>
      <c r="B4025" s="10">
        <v>6761.79</v>
      </c>
    </row>
    <row r="4026" spans="1:2" x14ac:dyDescent="0.3">
      <c r="A4026" s="10">
        <v>11.742900000000001</v>
      </c>
      <c r="B4026" s="10">
        <v>8456.08</v>
      </c>
    </row>
    <row r="4027" spans="1:2" x14ac:dyDescent="0.3">
      <c r="A4027" s="10">
        <v>11.7582</v>
      </c>
      <c r="B4027" s="10">
        <v>9734.08</v>
      </c>
    </row>
    <row r="4028" spans="1:2" x14ac:dyDescent="0.3">
      <c r="A4028" s="10">
        <v>11.7736</v>
      </c>
      <c r="B4028" s="10">
        <v>10121</v>
      </c>
    </row>
    <row r="4029" spans="1:2" x14ac:dyDescent="0.3">
      <c r="A4029" s="10">
        <v>11.7889</v>
      </c>
      <c r="B4029" s="10">
        <v>10077.200000000001</v>
      </c>
    </row>
    <row r="4030" spans="1:2" x14ac:dyDescent="0.3">
      <c r="A4030" s="10">
        <v>11.8042</v>
      </c>
      <c r="B4030" s="10">
        <v>9417.7800000000007</v>
      </c>
    </row>
    <row r="4031" spans="1:2" x14ac:dyDescent="0.3">
      <c r="A4031" s="10">
        <v>11.819599999999999</v>
      </c>
      <c r="B4031" s="10">
        <v>7027.1</v>
      </c>
    </row>
    <row r="4032" spans="1:2" x14ac:dyDescent="0.3">
      <c r="A4032" s="10">
        <v>11.834899999999999</v>
      </c>
      <c r="B4032" s="10">
        <v>4922.03</v>
      </c>
    </row>
    <row r="4033" spans="1:2" x14ac:dyDescent="0.3">
      <c r="A4033" s="10">
        <v>11.850300000000001</v>
      </c>
      <c r="B4033" s="10">
        <v>5294.27</v>
      </c>
    </row>
    <row r="4034" spans="1:2" x14ac:dyDescent="0.3">
      <c r="A4034" s="10">
        <v>11.865600000000001</v>
      </c>
      <c r="B4034" s="10">
        <v>7081.81</v>
      </c>
    </row>
    <row r="4035" spans="1:2" x14ac:dyDescent="0.3">
      <c r="A4035" s="10">
        <v>11.881</v>
      </c>
      <c r="B4035" s="10">
        <v>7672</v>
      </c>
    </row>
    <row r="4036" spans="1:2" x14ac:dyDescent="0.3">
      <c r="A4036" s="10">
        <v>11.8963</v>
      </c>
      <c r="B4036" s="10">
        <v>6874.33</v>
      </c>
    </row>
    <row r="4037" spans="1:2" x14ac:dyDescent="0.3">
      <c r="A4037" s="10">
        <v>11.9116</v>
      </c>
      <c r="B4037" s="10">
        <v>7070.44</v>
      </c>
    </row>
    <row r="4038" spans="1:2" x14ac:dyDescent="0.3">
      <c r="A4038" s="10">
        <v>11.927</v>
      </c>
      <c r="B4038" s="10">
        <v>7299.01</v>
      </c>
    </row>
    <row r="4039" spans="1:2" x14ac:dyDescent="0.3">
      <c r="A4039" s="10">
        <v>11.942299999999999</v>
      </c>
      <c r="B4039" s="10">
        <v>6855.94</v>
      </c>
    </row>
    <row r="4040" spans="1:2" x14ac:dyDescent="0.3">
      <c r="A4040" s="10">
        <v>11.957700000000001</v>
      </c>
      <c r="B4040" s="10">
        <v>8100.37</v>
      </c>
    </row>
    <row r="4041" spans="1:2" x14ac:dyDescent="0.3">
      <c r="A4041" s="10">
        <v>11.973000000000001</v>
      </c>
      <c r="B4041" s="10">
        <v>10936.1</v>
      </c>
    </row>
    <row r="4042" spans="1:2" x14ac:dyDescent="0.3">
      <c r="A4042" s="10">
        <v>11.9884</v>
      </c>
      <c r="B4042" s="10">
        <v>12714.2</v>
      </c>
    </row>
    <row r="4043" spans="1:2" x14ac:dyDescent="0.3">
      <c r="A4043" s="10">
        <v>12.0037</v>
      </c>
      <c r="B4043" s="10">
        <v>15395.2</v>
      </c>
    </row>
    <row r="4044" spans="1:2" x14ac:dyDescent="0.3">
      <c r="A4044" s="10">
        <v>12.0191</v>
      </c>
      <c r="B4044" s="10">
        <v>19531.8</v>
      </c>
    </row>
    <row r="4045" spans="1:2" x14ac:dyDescent="0.3">
      <c r="A4045" s="10">
        <v>12.0344</v>
      </c>
      <c r="B4045" s="10">
        <v>20571.400000000001</v>
      </c>
    </row>
    <row r="4046" spans="1:2" x14ac:dyDescent="0.3">
      <c r="A4046" s="10">
        <v>12.0497</v>
      </c>
      <c r="B4046" s="10">
        <v>17773.099999999999</v>
      </c>
    </row>
    <row r="4047" spans="1:2" x14ac:dyDescent="0.3">
      <c r="A4047" s="10">
        <v>12.065099999999999</v>
      </c>
      <c r="B4047" s="10">
        <v>16188.2</v>
      </c>
    </row>
    <row r="4048" spans="1:2" x14ac:dyDescent="0.3">
      <c r="A4048" s="10">
        <v>12.080399999999999</v>
      </c>
      <c r="B4048" s="10">
        <v>14598.7</v>
      </c>
    </row>
    <row r="4049" spans="1:2" x14ac:dyDescent="0.3">
      <c r="A4049" s="10">
        <v>12.095800000000001</v>
      </c>
      <c r="B4049" s="10">
        <v>9310.73</v>
      </c>
    </row>
    <row r="4050" spans="1:2" x14ac:dyDescent="0.3">
      <c r="A4050" s="10">
        <v>12.1111</v>
      </c>
      <c r="B4050" s="10">
        <v>4103.6400000000003</v>
      </c>
    </row>
    <row r="4051" spans="1:2" x14ac:dyDescent="0.3">
      <c r="A4051" s="10">
        <v>12.1265</v>
      </c>
      <c r="B4051" s="10">
        <v>3010.99</v>
      </c>
    </row>
    <row r="4052" spans="1:2" x14ac:dyDescent="0.3">
      <c r="A4052" s="10">
        <v>12.1418</v>
      </c>
      <c r="B4052" s="10">
        <v>5326.21</v>
      </c>
    </row>
    <row r="4053" spans="1:2" x14ac:dyDescent="0.3">
      <c r="A4053" s="10">
        <v>12.1571</v>
      </c>
      <c r="B4053" s="10">
        <v>7673.11</v>
      </c>
    </row>
    <row r="4054" spans="1:2" x14ac:dyDescent="0.3">
      <c r="A4054" s="10">
        <v>12.172499999999999</v>
      </c>
      <c r="B4054" s="10">
        <v>8897.7999999999993</v>
      </c>
    </row>
    <row r="4055" spans="1:2" x14ac:dyDescent="0.3">
      <c r="A4055" s="10">
        <v>12.187799999999999</v>
      </c>
      <c r="B4055" s="10">
        <v>10487.6</v>
      </c>
    </row>
    <row r="4056" spans="1:2" x14ac:dyDescent="0.3">
      <c r="A4056" s="10">
        <v>12.203200000000001</v>
      </c>
      <c r="B4056" s="10">
        <v>11542.3</v>
      </c>
    </row>
    <row r="4057" spans="1:2" x14ac:dyDescent="0.3">
      <c r="A4057" s="10">
        <v>12.218500000000001</v>
      </c>
      <c r="B4057" s="10">
        <v>12836.8</v>
      </c>
    </row>
    <row r="4058" spans="1:2" x14ac:dyDescent="0.3">
      <c r="A4058" s="10">
        <v>12.2339</v>
      </c>
      <c r="B4058" s="10">
        <v>15374.8</v>
      </c>
    </row>
    <row r="4059" spans="1:2" x14ac:dyDescent="0.3">
      <c r="A4059" s="10">
        <v>12.2492</v>
      </c>
      <c r="B4059" s="10">
        <v>18934.3</v>
      </c>
    </row>
    <row r="4060" spans="1:2" x14ac:dyDescent="0.3">
      <c r="A4060" s="10">
        <v>12.2646</v>
      </c>
      <c r="B4060" s="10">
        <v>23361.7</v>
      </c>
    </row>
    <row r="4061" spans="1:2" x14ac:dyDescent="0.3">
      <c r="A4061" s="10">
        <v>12.2799</v>
      </c>
      <c r="B4061" s="10">
        <v>26145.7</v>
      </c>
    </row>
    <row r="4062" spans="1:2" x14ac:dyDescent="0.3">
      <c r="A4062" s="10">
        <v>12.295199999999999</v>
      </c>
      <c r="B4062" s="10">
        <v>27597.1</v>
      </c>
    </row>
    <row r="4063" spans="1:2" x14ac:dyDescent="0.3">
      <c r="A4063" s="10">
        <v>12.310600000000001</v>
      </c>
      <c r="B4063" s="10">
        <v>26841.9</v>
      </c>
    </row>
    <row r="4064" spans="1:2" x14ac:dyDescent="0.3">
      <c r="A4064" s="10">
        <v>12.325900000000001</v>
      </c>
      <c r="B4064" s="10">
        <v>23891</v>
      </c>
    </row>
    <row r="4065" spans="1:2" x14ac:dyDescent="0.3">
      <c r="A4065" s="10">
        <v>12.3413</v>
      </c>
      <c r="B4065" s="10">
        <v>19047.900000000001</v>
      </c>
    </row>
    <row r="4066" spans="1:2" x14ac:dyDescent="0.3">
      <c r="A4066" s="10">
        <v>12.3566</v>
      </c>
      <c r="B4066" s="10">
        <v>12578.6</v>
      </c>
    </row>
    <row r="4067" spans="1:2" x14ac:dyDescent="0.3">
      <c r="A4067" s="10">
        <v>12.372</v>
      </c>
      <c r="B4067" s="10">
        <v>5294.82</v>
      </c>
    </row>
    <row r="4068" spans="1:2" x14ac:dyDescent="0.3">
      <c r="A4068" s="10">
        <v>12.3873</v>
      </c>
      <c r="B4068" s="10">
        <v>-234.267</v>
      </c>
    </row>
    <row r="4069" spans="1:2" x14ac:dyDescent="0.3">
      <c r="A4069" s="10">
        <v>12.4026</v>
      </c>
      <c r="B4069" s="10">
        <v>-4894.49</v>
      </c>
    </row>
    <row r="4070" spans="1:2" x14ac:dyDescent="0.3">
      <c r="A4070" s="10">
        <v>12.417999999999999</v>
      </c>
      <c r="B4070" s="10">
        <v>-8442.34</v>
      </c>
    </row>
    <row r="4071" spans="1:2" x14ac:dyDescent="0.3">
      <c r="A4071" s="10">
        <v>12.433299999999999</v>
      </c>
      <c r="B4071" s="10">
        <v>-8116.24</v>
      </c>
    </row>
    <row r="4072" spans="1:2" x14ac:dyDescent="0.3">
      <c r="A4072" s="10">
        <v>12.448700000000001</v>
      </c>
      <c r="B4072" s="10">
        <v>-6141.84</v>
      </c>
    </row>
    <row r="4073" spans="1:2" x14ac:dyDescent="0.3">
      <c r="A4073" s="10">
        <v>12.464</v>
      </c>
      <c r="B4073" s="10">
        <v>-4939.07</v>
      </c>
    </row>
    <row r="4074" spans="1:2" x14ac:dyDescent="0.3">
      <c r="A4074" s="10">
        <v>12.4794</v>
      </c>
      <c r="B4074" s="10">
        <v>-1367.05</v>
      </c>
    </row>
    <row r="4075" spans="1:2" x14ac:dyDescent="0.3">
      <c r="A4075" s="10">
        <v>12.4947</v>
      </c>
      <c r="B4075" s="10">
        <v>3050.25</v>
      </c>
    </row>
    <row r="4076" spans="1:2" x14ac:dyDescent="0.3">
      <c r="A4076" s="10">
        <v>12.5101</v>
      </c>
      <c r="B4076" s="10">
        <v>6318.26</v>
      </c>
    </row>
    <row r="4077" spans="1:2" x14ac:dyDescent="0.3">
      <c r="A4077" s="10">
        <v>12.525399999999999</v>
      </c>
      <c r="B4077" s="10">
        <v>11142.8</v>
      </c>
    </row>
    <row r="4078" spans="1:2" x14ac:dyDescent="0.3">
      <c r="A4078" s="10">
        <v>12.540699999999999</v>
      </c>
      <c r="B4078" s="10">
        <v>16147.8</v>
      </c>
    </row>
    <row r="4079" spans="1:2" x14ac:dyDescent="0.3">
      <c r="A4079" s="10">
        <v>12.556100000000001</v>
      </c>
      <c r="B4079" s="10">
        <v>16351.1</v>
      </c>
    </row>
    <row r="4080" spans="1:2" x14ac:dyDescent="0.3">
      <c r="A4080" s="10">
        <v>12.571400000000001</v>
      </c>
      <c r="B4080" s="10">
        <v>9679.48</v>
      </c>
    </row>
    <row r="4081" spans="1:2" x14ac:dyDescent="0.3">
      <c r="A4081" s="10">
        <v>12.5868</v>
      </c>
      <c r="B4081" s="10">
        <v>1132.4000000000001</v>
      </c>
    </row>
    <row r="4082" spans="1:2" x14ac:dyDescent="0.3">
      <c r="A4082" s="10">
        <v>12.6021</v>
      </c>
      <c r="B4082" s="10">
        <v>-4126.12</v>
      </c>
    </row>
    <row r="4083" spans="1:2" x14ac:dyDescent="0.3">
      <c r="A4083" s="10">
        <v>12.6175</v>
      </c>
      <c r="B4083" s="10">
        <v>-6779.68</v>
      </c>
    </row>
    <row r="4084" spans="1:2" x14ac:dyDescent="0.3">
      <c r="A4084" s="10">
        <v>12.6328</v>
      </c>
      <c r="B4084" s="10">
        <v>-10197.799999999999</v>
      </c>
    </row>
    <row r="4085" spans="1:2" x14ac:dyDescent="0.3">
      <c r="A4085" s="10">
        <v>12.648099999999999</v>
      </c>
      <c r="B4085" s="10">
        <v>-14211.9</v>
      </c>
    </row>
    <row r="4086" spans="1:2" x14ac:dyDescent="0.3">
      <c r="A4086" s="10">
        <v>12.663500000000001</v>
      </c>
      <c r="B4086" s="10">
        <v>-15904.2</v>
      </c>
    </row>
    <row r="4087" spans="1:2" x14ac:dyDescent="0.3">
      <c r="A4087" s="10">
        <v>12.678800000000001</v>
      </c>
      <c r="B4087" s="10">
        <v>-14248.4</v>
      </c>
    </row>
    <row r="4088" spans="1:2" x14ac:dyDescent="0.3">
      <c r="A4088" s="10">
        <v>12.6942</v>
      </c>
      <c r="B4088" s="10">
        <v>-12215.5</v>
      </c>
    </row>
    <row r="4089" spans="1:2" x14ac:dyDescent="0.3">
      <c r="A4089" s="10">
        <v>12.7095</v>
      </c>
      <c r="B4089" s="10">
        <v>-10660.3</v>
      </c>
    </row>
    <row r="4090" spans="1:2" x14ac:dyDescent="0.3">
      <c r="A4090" s="10">
        <v>12.7249</v>
      </c>
      <c r="B4090" s="10">
        <v>-7431.26</v>
      </c>
    </row>
    <row r="4091" spans="1:2" x14ac:dyDescent="0.3">
      <c r="A4091" s="10">
        <v>12.7402</v>
      </c>
      <c r="B4091" s="10">
        <v>-2950.9</v>
      </c>
    </row>
    <row r="4092" spans="1:2" x14ac:dyDescent="0.3">
      <c r="A4092" s="10">
        <v>12.755599999999999</v>
      </c>
      <c r="B4092" s="10">
        <v>3041.98</v>
      </c>
    </row>
    <row r="4093" spans="1:2" x14ac:dyDescent="0.3">
      <c r="A4093" s="10">
        <v>12.770899999999999</v>
      </c>
      <c r="B4093" s="10">
        <v>8891.51</v>
      </c>
    </row>
    <row r="4094" spans="1:2" x14ac:dyDescent="0.3">
      <c r="A4094" s="10">
        <v>12.786199999999999</v>
      </c>
      <c r="B4094" s="10">
        <v>11988.2</v>
      </c>
    </row>
    <row r="4095" spans="1:2" x14ac:dyDescent="0.3">
      <c r="A4095" s="10">
        <v>12.801600000000001</v>
      </c>
      <c r="B4095" s="10">
        <v>13136.9</v>
      </c>
    </row>
    <row r="4096" spans="1:2" x14ac:dyDescent="0.3">
      <c r="A4096" s="10">
        <v>12.8169</v>
      </c>
      <c r="B4096" s="10">
        <v>12015.8</v>
      </c>
    </row>
    <row r="4097" spans="1:2" x14ac:dyDescent="0.3">
      <c r="A4097" s="10">
        <v>12.8323</v>
      </c>
      <c r="B4097" s="10">
        <v>11207.2</v>
      </c>
    </row>
    <row r="4098" spans="1:2" x14ac:dyDescent="0.3">
      <c r="A4098" s="10">
        <v>12.8476</v>
      </c>
      <c r="B4098" s="10">
        <v>10049.4</v>
      </c>
    </row>
    <row r="4099" spans="1:2" x14ac:dyDescent="0.3">
      <c r="A4099" s="10">
        <v>12.863</v>
      </c>
      <c r="B4099" s="10">
        <v>9604.3700000000008</v>
      </c>
    </row>
    <row r="4100" spans="1:2" x14ac:dyDescent="0.3">
      <c r="A4100" s="10">
        <v>12.878299999999999</v>
      </c>
      <c r="B4100" s="10">
        <v>9165.7000000000007</v>
      </c>
    </row>
    <row r="4101" spans="1:2" x14ac:dyDescent="0.3">
      <c r="A4101" s="10">
        <v>12.893599999999999</v>
      </c>
      <c r="B4101" s="10">
        <v>6006.72</v>
      </c>
    </row>
    <row r="4102" spans="1:2" x14ac:dyDescent="0.3">
      <c r="A4102" s="10">
        <v>12.909000000000001</v>
      </c>
      <c r="B4102" s="10">
        <v>3881.73</v>
      </c>
    </row>
    <row r="4103" spans="1:2" x14ac:dyDescent="0.3">
      <c r="A4103" s="10">
        <v>12.924300000000001</v>
      </c>
      <c r="B4103" s="10">
        <v>2187.7399999999998</v>
      </c>
    </row>
    <row r="4104" spans="1:2" x14ac:dyDescent="0.3">
      <c r="A4104" s="10">
        <v>12.9397</v>
      </c>
      <c r="B4104" s="10">
        <v>-1262.1500000000001</v>
      </c>
    </row>
    <row r="4105" spans="1:2" x14ac:dyDescent="0.3">
      <c r="A4105" s="10">
        <v>12.955</v>
      </c>
      <c r="B4105" s="10">
        <v>-2795.39</v>
      </c>
    </row>
    <row r="4106" spans="1:2" x14ac:dyDescent="0.3">
      <c r="A4106" s="10">
        <v>12.9704</v>
      </c>
      <c r="B4106" s="10">
        <v>-1757.01</v>
      </c>
    </row>
    <row r="4107" spans="1:2" x14ac:dyDescent="0.3">
      <c r="A4107" s="10">
        <v>12.9857</v>
      </c>
      <c r="B4107" s="10">
        <v>1517.92</v>
      </c>
    </row>
    <row r="4108" spans="1:2" x14ac:dyDescent="0.3">
      <c r="A4108" s="10">
        <v>13.000999999999999</v>
      </c>
      <c r="B4108" s="10">
        <v>5200.46</v>
      </c>
    </row>
    <row r="4109" spans="1:2" x14ac:dyDescent="0.3">
      <c r="A4109" s="10">
        <v>13.016400000000001</v>
      </c>
      <c r="B4109" s="10">
        <v>5717.65</v>
      </c>
    </row>
    <row r="4110" spans="1:2" x14ac:dyDescent="0.3">
      <c r="A4110" s="10">
        <v>13.031700000000001</v>
      </c>
      <c r="B4110" s="10">
        <v>4451.76</v>
      </c>
    </row>
    <row r="4111" spans="1:2" x14ac:dyDescent="0.3">
      <c r="A4111" s="10">
        <v>13.0471</v>
      </c>
      <c r="B4111" s="10">
        <v>4398.88</v>
      </c>
    </row>
    <row r="4112" spans="1:2" x14ac:dyDescent="0.3">
      <c r="A4112" s="10">
        <v>13.0624</v>
      </c>
      <c r="B4112" s="10">
        <v>3694.28</v>
      </c>
    </row>
    <row r="4113" spans="1:2" x14ac:dyDescent="0.3">
      <c r="A4113" s="10">
        <v>13.0778</v>
      </c>
      <c r="B4113" s="10">
        <v>977.41700000000003</v>
      </c>
    </row>
    <row r="4114" spans="1:2" x14ac:dyDescent="0.3">
      <c r="A4114" s="10">
        <v>13.0931</v>
      </c>
      <c r="B4114" s="10">
        <v>-694.47199999999998</v>
      </c>
    </row>
    <row r="4115" spans="1:2" x14ac:dyDescent="0.3">
      <c r="A4115" s="10">
        <v>13.108499999999999</v>
      </c>
      <c r="B4115" s="10">
        <v>282.20800000000003</v>
      </c>
    </row>
    <row r="4116" spans="1:2" x14ac:dyDescent="0.3">
      <c r="A4116" s="10">
        <v>13.123799999999999</v>
      </c>
      <c r="B4116" s="10">
        <v>2602.23</v>
      </c>
    </row>
    <row r="4117" spans="1:2" x14ac:dyDescent="0.3">
      <c r="A4117" s="10">
        <v>13.139099999999999</v>
      </c>
      <c r="B4117" s="10">
        <v>7469.87</v>
      </c>
    </row>
    <row r="4118" spans="1:2" x14ac:dyDescent="0.3">
      <c r="A4118" s="10">
        <v>13.154500000000001</v>
      </c>
      <c r="B4118" s="10">
        <v>13496.5</v>
      </c>
    </row>
    <row r="4119" spans="1:2" x14ac:dyDescent="0.3">
      <c r="A4119" s="10">
        <v>13.1698</v>
      </c>
      <c r="B4119" s="10">
        <v>18088</v>
      </c>
    </row>
    <row r="4120" spans="1:2" x14ac:dyDescent="0.3">
      <c r="A4120" s="10">
        <v>13.1852</v>
      </c>
      <c r="B4120" s="10">
        <v>19650.099999999999</v>
      </c>
    </row>
    <row r="4121" spans="1:2" x14ac:dyDescent="0.3">
      <c r="A4121" s="10">
        <v>13.2005</v>
      </c>
      <c r="B4121" s="10">
        <v>18376</v>
      </c>
    </row>
    <row r="4122" spans="1:2" x14ac:dyDescent="0.3">
      <c r="A4122" s="10">
        <v>13.2159</v>
      </c>
      <c r="B4122" s="10">
        <v>15756.9</v>
      </c>
    </row>
    <row r="4123" spans="1:2" x14ac:dyDescent="0.3">
      <c r="A4123" s="10">
        <v>13.231199999999999</v>
      </c>
      <c r="B4123" s="10">
        <v>13341.9</v>
      </c>
    </row>
    <row r="4124" spans="1:2" x14ac:dyDescent="0.3">
      <c r="A4124" s="10">
        <v>13.246499999999999</v>
      </c>
      <c r="B4124" s="10">
        <v>11212.8</v>
      </c>
    </row>
    <row r="4125" spans="1:2" x14ac:dyDescent="0.3">
      <c r="A4125" s="10">
        <v>13.261900000000001</v>
      </c>
      <c r="B4125" s="10">
        <v>11359.8</v>
      </c>
    </row>
    <row r="4126" spans="1:2" x14ac:dyDescent="0.3">
      <c r="A4126" s="10">
        <v>13.277200000000001</v>
      </c>
      <c r="B4126" s="10">
        <v>14730.9</v>
      </c>
    </row>
    <row r="4127" spans="1:2" x14ac:dyDescent="0.3">
      <c r="A4127" s="10">
        <v>13.2926</v>
      </c>
      <c r="B4127" s="10">
        <v>15595.3</v>
      </c>
    </row>
    <row r="4128" spans="1:2" x14ac:dyDescent="0.3">
      <c r="A4128" s="10">
        <v>13.3079</v>
      </c>
      <c r="B4128" s="10">
        <v>14553.5</v>
      </c>
    </row>
    <row r="4129" spans="1:2" x14ac:dyDescent="0.3">
      <c r="A4129" s="10">
        <v>13.3233</v>
      </c>
      <c r="B4129" s="10">
        <v>13549.8</v>
      </c>
    </row>
    <row r="4130" spans="1:2" x14ac:dyDescent="0.3">
      <c r="A4130" s="10">
        <v>13.3386</v>
      </c>
      <c r="B4130" s="10">
        <v>13910.1</v>
      </c>
    </row>
    <row r="4131" spans="1:2" x14ac:dyDescent="0.3">
      <c r="A4131" s="10">
        <v>13.353999999999999</v>
      </c>
      <c r="B4131" s="10">
        <v>14305.4</v>
      </c>
    </row>
    <row r="4132" spans="1:2" x14ac:dyDescent="0.3">
      <c r="A4132" s="10">
        <v>13.369300000000001</v>
      </c>
      <c r="B4132" s="10">
        <v>13363.7</v>
      </c>
    </row>
    <row r="4133" spans="1:2" x14ac:dyDescent="0.3">
      <c r="A4133" s="10">
        <v>13.384600000000001</v>
      </c>
      <c r="B4133" s="10">
        <v>13107.1</v>
      </c>
    </row>
    <row r="4134" spans="1:2" x14ac:dyDescent="0.3">
      <c r="A4134" s="10">
        <v>13.4</v>
      </c>
      <c r="B4134" s="10">
        <v>15102.3</v>
      </c>
    </row>
    <row r="4135" spans="1:2" x14ac:dyDescent="0.3">
      <c r="A4135" s="10">
        <v>13.4153</v>
      </c>
      <c r="B4135" s="10">
        <v>19068.099999999999</v>
      </c>
    </row>
    <row r="4136" spans="1:2" x14ac:dyDescent="0.3">
      <c r="A4136" s="10">
        <v>13.4307</v>
      </c>
      <c r="B4136" s="10">
        <v>22360.6</v>
      </c>
    </row>
    <row r="4137" spans="1:2" x14ac:dyDescent="0.3">
      <c r="A4137" s="10">
        <v>13.446</v>
      </c>
      <c r="B4137" s="10">
        <v>19294.599999999999</v>
      </c>
    </row>
    <row r="4138" spans="1:2" x14ac:dyDescent="0.3">
      <c r="A4138" s="10">
        <v>13.461399999999999</v>
      </c>
      <c r="B4138" s="10">
        <v>11765.4</v>
      </c>
    </row>
    <row r="4139" spans="1:2" x14ac:dyDescent="0.3">
      <c r="A4139" s="10">
        <v>13.476699999999999</v>
      </c>
      <c r="B4139" s="10">
        <v>5891.91</v>
      </c>
    </row>
    <row r="4140" spans="1:2" x14ac:dyDescent="0.3">
      <c r="A4140" s="10">
        <v>13.492000000000001</v>
      </c>
      <c r="B4140" s="10">
        <v>3613.88</v>
      </c>
    </row>
    <row r="4141" spans="1:2" x14ac:dyDescent="0.3">
      <c r="A4141" s="10">
        <v>13.507400000000001</v>
      </c>
      <c r="B4141" s="10">
        <v>2322.08</v>
      </c>
    </row>
    <row r="4142" spans="1:2" x14ac:dyDescent="0.3">
      <c r="A4142" s="10">
        <v>13.5227</v>
      </c>
      <c r="B4142" s="10">
        <v>-106.971</v>
      </c>
    </row>
    <row r="4143" spans="1:2" x14ac:dyDescent="0.3">
      <c r="A4143" s="10">
        <v>13.5381</v>
      </c>
      <c r="B4143" s="10">
        <v>-1900.73</v>
      </c>
    </row>
    <row r="4144" spans="1:2" x14ac:dyDescent="0.3">
      <c r="A4144" s="10">
        <v>13.5534</v>
      </c>
      <c r="B4144" s="10">
        <v>-1870.74</v>
      </c>
    </row>
    <row r="4145" spans="1:2" x14ac:dyDescent="0.3">
      <c r="A4145" s="10">
        <v>13.5688</v>
      </c>
      <c r="B4145" s="10">
        <v>1557.42</v>
      </c>
    </row>
    <row r="4146" spans="1:2" x14ac:dyDescent="0.3">
      <c r="A4146" s="10">
        <v>13.584099999999999</v>
      </c>
      <c r="B4146" s="10">
        <v>5750.87</v>
      </c>
    </row>
    <row r="4147" spans="1:2" x14ac:dyDescent="0.3">
      <c r="A4147" s="10">
        <v>13.599500000000001</v>
      </c>
      <c r="B4147" s="10">
        <v>8754.41</v>
      </c>
    </row>
    <row r="4148" spans="1:2" x14ac:dyDescent="0.3">
      <c r="A4148" s="10">
        <v>13.614800000000001</v>
      </c>
      <c r="B4148" s="10">
        <v>10235.299999999999</v>
      </c>
    </row>
    <row r="4149" spans="1:2" x14ac:dyDescent="0.3">
      <c r="A4149" s="10">
        <v>13.630100000000001</v>
      </c>
      <c r="B4149" s="10">
        <v>11522.2</v>
      </c>
    </row>
    <row r="4150" spans="1:2" x14ac:dyDescent="0.3">
      <c r="A4150" s="10">
        <v>13.6455</v>
      </c>
      <c r="B4150" s="10">
        <v>12147.5</v>
      </c>
    </row>
    <row r="4151" spans="1:2" x14ac:dyDescent="0.3">
      <c r="A4151" s="10">
        <v>13.6608</v>
      </c>
      <c r="B4151" s="10">
        <v>11899.8</v>
      </c>
    </row>
    <row r="4152" spans="1:2" x14ac:dyDescent="0.3">
      <c r="A4152" s="10">
        <v>13.6762</v>
      </c>
      <c r="B4152" s="10">
        <v>12181.4</v>
      </c>
    </row>
    <row r="4153" spans="1:2" x14ac:dyDescent="0.3">
      <c r="A4153" s="10">
        <v>13.6915</v>
      </c>
      <c r="B4153" s="10">
        <v>10937.2</v>
      </c>
    </row>
    <row r="4154" spans="1:2" x14ac:dyDescent="0.3">
      <c r="A4154" s="10">
        <v>13.706899999999999</v>
      </c>
      <c r="B4154" s="10">
        <v>6551.45</v>
      </c>
    </row>
    <row r="4155" spans="1:2" x14ac:dyDescent="0.3">
      <c r="A4155" s="10">
        <v>13.722200000000001</v>
      </c>
      <c r="B4155" s="10">
        <v>819.21799999999996</v>
      </c>
    </row>
    <row r="4156" spans="1:2" x14ac:dyDescent="0.3">
      <c r="A4156" s="10">
        <v>13.737500000000001</v>
      </c>
      <c r="B4156" s="10">
        <v>-3671.33</v>
      </c>
    </row>
    <row r="4157" spans="1:2" x14ac:dyDescent="0.3">
      <c r="A4157" s="10">
        <v>13.7529</v>
      </c>
      <c r="B4157" s="10">
        <v>-4092.08</v>
      </c>
    </row>
    <row r="4158" spans="1:2" x14ac:dyDescent="0.3">
      <c r="A4158" s="10">
        <v>13.7682</v>
      </c>
      <c r="B4158" s="10">
        <v>-1699.39</v>
      </c>
    </row>
    <row r="4159" spans="1:2" x14ac:dyDescent="0.3">
      <c r="A4159" s="10">
        <v>13.7836</v>
      </c>
      <c r="B4159" s="10">
        <v>-1709.32</v>
      </c>
    </row>
    <row r="4160" spans="1:2" x14ac:dyDescent="0.3">
      <c r="A4160" s="10">
        <v>13.7989</v>
      </c>
      <c r="B4160" s="10">
        <v>-3694.53</v>
      </c>
    </row>
    <row r="4161" spans="1:2" x14ac:dyDescent="0.3">
      <c r="A4161" s="10">
        <v>13.814299999999999</v>
      </c>
      <c r="B4161" s="10">
        <v>-3781.27</v>
      </c>
    </row>
    <row r="4162" spans="1:2" x14ac:dyDescent="0.3">
      <c r="A4162" s="10">
        <v>13.829599999999999</v>
      </c>
      <c r="B4162" s="10">
        <v>-3669.99</v>
      </c>
    </row>
    <row r="4163" spans="1:2" x14ac:dyDescent="0.3">
      <c r="A4163" s="10">
        <v>13.845000000000001</v>
      </c>
      <c r="B4163" s="10">
        <v>-3320.99</v>
      </c>
    </row>
    <row r="4164" spans="1:2" x14ac:dyDescent="0.3">
      <c r="A4164" s="10">
        <v>13.860300000000001</v>
      </c>
      <c r="B4164" s="10">
        <v>-1277.1099999999999</v>
      </c>
    </row>
    <row r="4165" spans="1:2" x14ac:dyDescent="0.3">
      <c r="A4165" s="10">
        <v>13.8756</v>
      </c>
      <c r="B4165" s="10">
        <v>-1451.37</v>
      </c>
    </row>
    <row r="4166" spans="1:2" x14ac:dyDescent="0.3">
      <c r="A4166" s="10">
        <v>13.891</v>
      </c>
      <c r="B4166" s="10">
        <v>-3669.13</v>
      </c>
    </row>
    <row r="4167" spans="1:2" x14ac:dyDescent="0.3">
      <c r="A4167" s="10">
        <v>13.9063</v>
      </c>
      <c r="B4167" s="10">
        <v>-5814.17</v>
      </c>
    </row>
    <row r="4168" spans="1:2" x14ac:dyDescent="0.3">
      <c r="A4168" s="10">
        <v>13.9217</v>
      </c>
      <c r="B4168" s="10">
        <v>-6526.32</v>
      </c>
    </row>
    <row r="4169" spans="1:2" x14ac:dyDescent="0.3">
      <c r="A4169" s="10">
        <v>13.936999999999999</v>
      </c>
      <c r="B4169" s="10">
        <v>-4989.71</v>
      </c>
    </row>
    <row r="4170" spans="1:2" x14ac:dyDescent="0.3">
      <c r="A4170" s="10">
        <v>13.952400000000001</v>
      </c>
      <c r="B4170" s="10">
        <v>-1655.34</v>
      </c>
    </row>
    <row r="4171" spans="1:2" x14ac:dyDescent="0.3">
      <c r="A4171" s="10">
        <v>13.967700000000001</v>
      </c>
      <c r="B4171" s="10">
        <v>2434.67</v>
      </c>
    </row>
    <row r="4172" spans="1:2" x14ac:dyDescent="0.3">
      <c r="A4172" s="10">
        <v>13.983000000000001</v>
      </c>
      <c r="B4172" s="10">
        <v>5267.96</v>
      </c>
    </row>
    <row r="4173" spans="1:2" x14ac:dyDescent="0.3">
      <c r="A4173" s="10">
        <v>13.9984</v>
      </c>
      <c r="B4173" s="10">
        <v>3812.69</v>
      </c>
    </row>
    <row r="4174" spans="1:2" x14ac:dyDescent="0.3">
      <c r="A4174" s="10">
        <v>14.0137</v>
      </c>
      <c r="B4174" s="10">
        <v>-2084.81</v>
      </c>
    </row>
    <row r="4175" spans="1:2" x14ac:dyDescent="0.3">
      <c r="A4175" s="10">
        <v>14.0291</v>
      </c>
      <c r="B4175" s="10">
        <v>-5101.72</v>
      </c>
    </row>
    <row r="4176" spans="1:2" x14ac:dyDescent="0.3">
      <c r="A4176" s="10">
        <v>14.0444</v>
      </c>
      <c r="B4176" s="10">
        <v>-6155.17</v>
      </c>
    </row>
    <row r="4177" spans="1:2" x14ac:dyDescent="0.3">
      <c r="A4177" s="10">
        <v>14.059799999999999</v>
      </c>
      <c r="B4177" s="10">
        <v>-7428.62</v>
      </c>
    </row>
    <row r="4178" spans="1:2" x14ac:dyDescent="0.3">
      <c r="A4178" s="10">
        <v>14.075100000000001</v>
      </c>
      <c r="B4178" s="10">
        <v>-6468.33</v>
      </c>
    </row>
    <row r="4179" spans="1:2" x14ac:dyDescent="0.3">
      <c r="A4179" s="10">
        <v>14.090400000000001</v>
      </c>
      <c r="B4179" s="10">
        <v>-4141.4399999999996</v>
      </c>
    </row>
    <row r="4180" spans="1:2" x14ac:dyDescent="0.3">
      <c r="A4180" s="10">
        <v>14.1058</v>
      </c>
      <c r="B4180" s="10">
        <v>1361.85</v>
      </c>
    </row>
    <row r="4181" spans="1:2" x14ac:dyDescent="0.3">
      <c r="A4181" s="10">
        <v>14.1211</v>
      </c>
      <c r="B4181" s="10">
        <v>7196.59</v>
      </c>
    </row>
    <row r="4182" spans="1:2" x14ac:dyDescent="0.3">
      <c r="A4182" s="10">
        <v>14.1365</v>
      </c>
      <c r="B4182" s="10">
        <v>8144.27</v>
      </c>
    </row>
    <row r="4183" spans="1:2" x14ac:dyDescent="0.3">
      <c r="A4183" s="10">
        <v>14.1518</v>
      </c>
      <c r="B4183" s="10">
        <v>7765.66</v>
      </c>
    </row>
    <row r="4184" spans="1:2" x14ac:dyDescent="0.3">
      <c r="A4184" s="10">
        <v>14.167199999999999</v>
      </c>
      <c r="B4184" s="10">
        <v>7761.2</v>
      </c>
    </row>
    <row r="4185" spans="1:2" x14ac:dyDescent="0.3">
      <c r="A4185" s="10">
        <v>14.182499999999999</v>
      </c>
      <c r="B4185" s="10">
        <v>5989.66</v>
      </c>
    </row>
    <row r="4186" spans="1:2" x14ac:dyDescent="0.3">
      <c r="A4186" s="10">
        <v>14.197900000000001</v>
      </c>
      <c r="B4186" s="10">
        <v>6895.31</v>
      </c>
    </row>
    <row r="4187" spans="1:2" x14ac:dyDescent="0.3">
      <c r="A4187" s="10">
        <v>14.213200000000001</v>
      </c>
      <c r="B4187" s="10">
        <v>10912.7</v>
      </c>
    </row>
    <row r="4188" spans="1:2" x14ac:dyDescent="0.3">
      <c r="A4188" s="10">
        <v>14.2285</v>
      </c>
      <c r="B4188" s="10">
        <v>15305.2</v>
      </c>
    </row>
    <row r="4189" spans="1:2" x14ac:dyDescent="0.3">
      <c r="A4189" s="10">
        <v>14.2439</v>
      </c>
      <c r="B4189" s="10">
        <v>23504.400000000001</v>
      </c>
    </row>
    <row r="4190" spans="1:2" x14ac:dyDescent="0.3">
      <c r="A4190" s="10">
        <v>14.2592</v>
      </c>
      <c r="B4190" s="10">
        <v>32812.400000000001</v>
      </c>
    </row>
    <row r="4191" spans="1:2" x14ac:dyDescent="0.3">
      <c r="A4191" s="10">
        <v>14.2746</v>
      </c>
      <c r="B4191" s="10">
        <v>37359.699999999997</v>
      </c>
    </row>
    <row r="4192" spans="1:2" x14ac:dyDescent="0.3">
      <c r="A4192" s="10">
        <v>14.289899999999999</v>
      </c>
      <c r="B4192" s="10">
        <v>37448.300000000003</v>
      </c>
    </row>
    <row r="4193" spans="1:2" x14ac:dyDescent="0.3">
      <c r="A4193" s="10">
        <v>14.305300000000001</v>
      </c>
      <c r="B4193" s="10">
        <v>37408.699999999997</v>
      </c>
    </row>
    <row r="4194" spans="1:2" x14ac:dyDescent="0.3">
      <c r="A4194" s="10">
        <v>14.320600000000001</v>
      </c>
      <c r="B4194" s="10">
        <v>39115.300000000003</v>
      </c>
    </row>
    <row r="4195" spans="1:2" x14ac:dyDescent="0.3">
      <c r="A4195" s="10">
        <v>14.335900000000001</v>
      </c>
      <c r="B4195" s="10">
        <v>39051.1</v>
      </c>
    </row>
    <row r="4196" spans="1:2" x14ac:dyDescent="0.3">
      <c r="A4196" s="10">
        <v>14.3513</v>
      </c>
      <c r="B4196" s="10">
        <v>36310.6</v>
      </c>
    </row>
    <row r="4197" spans="1:2" x14ac:dyDescent="0.3">
      <c r="A4197" s="10">
        <v>14.3666</v>
      </c>
      <c r="B4197" s="10">
        <v>33376.699999999997</v>
      </c>
    </row>
    <row r="4198" spans="1:2" x14ac:dyDescent="0.3">
      <c r="A4198" s="10">
        <v>14.382</v>
      </c>
      <c r="B4198" s="10">
        <v>27407.7</v>
      </c>
    </row>
    <row r="4199" spans="1:2" x14ac:dyDescent="0.3">
      <c r="A4199" s="10">
        <v>14.3973</v>
      </c>
      <c r="B4199" s="10">
        <v>18478.099999999999</v>
      </c>
    </row>
    <row r="4200" spans="1:2" x14ac:dyDescent="0.3">
      <c r="A4200" s="10">
        <v>14.412699999999999</v>
      </c>
      <c r="B4200" s="10">
        <v>11839.4</v>
      </c>
    </row>
    <row r="4201" spans="1:2" x14ac:dyDescent="0.3">
      <c r="A4201" s="10">
        <v>14.428000000000001</v>
      </c>
      <c r="B4201" s="10">
        <v>7959.65</v>
      </c>
    </row>
    <row r="4202" spans="1:2" x14ac:dyDescent="0.3">
      <c r="A4202" s="10">
        <v>14.4434</v>
      </c>
      <c r="B4202" s="10">
        <v>4848.51</v>
      </c>
    </row>
    <row r="4203" spans="1:2" x14ac:dyDescent="0.3">
      <c r="A4203" s="10">
        <v>14.4587</v>
      </c>
      <c r="B4203" s="10">
        <v>2297.88</v>
      </c>
    </row>
    <row r="4204" spans="1:2" x14ac:dyDescent="0.3">
      <c r="A4204" s="10">
        <v>14.474</v>
      </c>
      <c r="B4204" s="10">
        <v>2164.9499999999998</v>
      </c>
    </row>
    <row r="4205" spans="1:2" x14ac:dyDescent="0.3">
      <c r="A4205" s="10">
        <v>14.4894</v>
      </c>
      <c r="B4205" s="10">
        <v>6400.81</v>
      </c>
    </row>
    <row r="4206" spans="1:2" x14ac:dyDescent="0.3">
      <c r="A4206" s="10">
        <v>14.5047</v>
      </c>
      <c r="B4206" s="10">
        <v>10950.5</v>
      </c>
    </row>
    <row r="4207" spans="1:2" x14ac:dyDescent="0.3">
      <c r="A4207" s="10">
        <v>14.520099999999999</v>
      </c>
      <c r="B4207" s="10">
        <v>11448.4</v>
      </c>
    </row>
    <row r="4208" spans="1:2" x14ac:dyDescent="0.3">
      <c r="A4208" s="10">
        <v>14.535399999999999</v>
      </c>
      <c r="B4208" s="10">
        <v>9824.9500000000007</v>
      </c>
    </row>
    <row r="4209" spans="1:2" x14ac:dyDescent="0.3">
      <c r="A4209" s="10">
        <v>14.550800000000001</v>
      </c>
      <c r="B4209" s="10">
        <v>6780.76</v>
      </c>
    </row>
    <row r="4210" spans="1:2" x14ac:dyDescent="0.3">
      <c r="A4210" s="10">
        <v>14.5661</v>
      </c>
      <c r="B4210" s="10">
        <v>3053.13</v>
      </c>
    </row>
    <row r="4211" spans="1:2" x14ac:dyDescent="0.3">
      <c r="A4211" s="10">
        <v>14.5814</v>
      </c>
      <c r="B4211" s="10">
        <v>1267.51</v>
      </c>
    </row>
    <row r="4212" spans="1:2" x14ac:dyDescent="0.3">
      <c r="A4212" s="10">
        <v>14.5968</v>
      </c>
      <c r="B4212" s="10">
        <v>1921.95</v>
      </c>
    </row>
    <row r="4213" spans="1:2" x14ac:dyDescent="0.3">
      <c r="A4213" s="10">
        <v>14.6121</v>
      </c>
      <c r="B4213" s="10">
        <v>2410.19</v>
      </c>
    </row>
    <row r="4214" spans="1:2" x14ac:dyDescent="0.3">
      <c r="A4214" s="10">
        <v>14.6275</v>
      </c>
      <c r="B4214" s="10">
        <v>844.85500000000002</v>
      </c>
    </row>
    <row r="4215" spans="1:2" x14ac:dyDescent="0.3">
      <c r="A4215" s="10">
        <v>14.642799999999999</v>
      </c>
      <c r="B4215" s="10">
        <v>-910.91</v>
      </c>
    </row>
    <row r="4216" spans="1:2" x14ac:dyDescent="0.3">
      <c r="A4216" s="10">
        <v>14.658200000000001</v>
      </c>
      <c r="B4216" s="10">
        <v>-358.40499999999997</v>
      </c>
    </row>
    <row r="4217" spans="1:2" x14ac:dyDescent="0.3">
      <c r="A4217" s="10">
        <v>14.673500000000001</v>
      </c>
      <c r="B4217" s="10">
        <v>1998.9</v>
      </c>
    </row>
    <row r="4218" spans="1:2" x14ac:dyDescent="0.3">
      <c r="A4218" s="10">
        <v>14.6889</v>
      </c>
      <c r="B4218" s="10">
        <v>6948.21</v>
      </c>
    </row>
    <row r="4219" spans="1:2" x14ac:dyDescent="0.3">
      <c r="A4219" s="10">
        <v>14.7042</v>
      </c>
      <c r="B4219" s="10">
        <v>13253.2</v>
      </c>
    </row>
    <row r="4220" spans="1:2" x14ac:dyDescent="0.3">
      <c r="A4220" s="10">
        <v>14.7195</v>
      </c>
      <c r="B4220" s="10">
        <v>16681.400000000001</v>
      </c>
    </row>
    <row r="4221" spans="1:2" x14ac:dyDescent="0.3">
      <c r="A4221" s="10">
        <v>14.7349</v>
      </c>
      <c r="B4221" s="10">
        <v>15731</v>
      </c>
    </row>
    <row r="4222" spans="1:2" x14ac:dyDescent="0.3">
      <c r="A4222" s="10">
        <v>14.7502</v>
      </c>
      <c r="B4222" s="10">
        <v>13331.7</v>
      </c>
    </row>
    <row r="4223" spans="1:2" x14ac:dyDescent="0.3">
      <c r="A4223" s="10">
        <v>14.765599999999999</v>
      </c>
      <c r="B4223" s="10">
        <v>11488</v>
      </c>
    </row>
    <row r="4224" spans="1:2" x14ac:dyDescent="0.3">
      <c r="A4224" s="10">
        <v>14.780900000000001</v>
      </c>
      <c r="B4224" s="10">
        <v>8861.82</v>
      </c>
    </row>
    <row r="4225" spans="1:2" x14ac:dyDescent="0.3">
      <c r="A4225" s="10">
        <v>14.7963</v>
      </c>
      <c r="B4225" s="10">
        <v>6278.45</v>
      </c>
    </row>
    <row r="4226" spans="1:2" x14ac:dyDescent="0.3">
      <c r="A4226" s="10">
        <v>14.8116</v>
      </c>
      <c r="B4226" s="10">
        <v>4340.88</v>
      </c>
    </row>
    <row r="4227" spans="1:2" x14ac:dyDescent="0.3">
      <c r="A4227" s="10">
        <v>14.8269</v>
      </c>
      <c r="B4227" s="10">
        <v>5286.47</v>
      </c>
    </row>
    <row r="4228" spans="1:2" x14ac:dyDescent="0.3">
      <c r="A4228" s="10">
        <v>14.8423</v>
      </c>
      <c r="B4228" s="10">
        <v>7896.47</v>
      </c>
    </row>
    <row r="4229" spans="1:2" x14ac:dyDescent="0.3">
      <c r="A4229" s="10">
        <v>14.8576</v>
      </c>
      <c r="B4229" s="10">
        <v>10020.4</v>
      </c>
    </row>
    <row r="4230" spans="1:2" x14ac:dyDescent="0.3">
      <c r="A4230" s="10">
        <v>14.872999999999999</v>
      </c>
      <c r="B4230" s="10">
        <v>11034.5</v>
      </c>
    </row>
    <row r="4231" spans="1:2" x14ac:dyDescent="0.3">
      <c r="A4231" s="10">
        <v>14.888299999999999</v>
      </c>
      <c r="B4231" s="10">
        <v>12492.4</v>
      </c>
    </row>
    <row r="4232" spans="1:2" x14ac:dyDescent="0.3">
      <c r="A4232" s="10">
        <v>14.903700000000001</v>
      </c>
      <c r="B4232" s="10">
        <v>14199.1</v>
      </c>
    </row>
    <row r="4233" spans="1:2" x14ac:dyDescent="0.3">
      <c r="A4233" s="10">
        <v>14.919</v>
      </c>
      <c r="B4233" s="10">
        <v>13758.7</v>
      </c>
    </row>
    <row r="4234" spans="1:2" x14ac:dyDescent="0.3">
      <c r="A4234" s="10">
        <v>14.9344</v>
      </c>
      <c r="B4234" s="10">
        <v>14480.1</v>
      </c>
    </row>
    <row r="4235" spans="1:2" x14ac:dyDescent="0.3">
      <c r="A4235" s="10">
        <v>14.9497</v>
      </c>
      <c r="B4235" s="10">
        <v>19209.3</v>
      </c>
    </row>
    <row r="4236" spans="1:2" x14ac:dyDescent="0.3">
      <c r="A4236" s="10">
        <v>14.965</v>
      </c>
      <c r="B4236" s="10">
        <v>21821</v>
      </c>
    </row>
    <row r="4237" spans="1:2" x14ac:dyDescent="0.3">
      <c r="A4237" s="10">
        <v>14.980399999999999</v>
      </c>
      <c r="B4237" s="10">
        <v>20749.7</v>
      </c>
    </row>
    <row r="4238" spans="1:2" x14ac:dyDescent="0.3">
      <c r="A4238" s="10">
        <v>14.995699999999999</v>
      </c>
      <c r="B4238" s="10">
        <v>19754</v>
      </c>
    </row>
    <row r="4239" spans="1:2" x14ac:dyDescent="0.3">
      <c r="A4239" s="10">
        <v>15.011100000000001</v>
      </c>
      <c r="B4239" s="10">
        <v>20332.7</v>
      </c>
    </row>
    <row r="4240" spans="1:2" x14ac:dyDescent="0.3">
      <c r="A4240" s="10">
        <v>15.026400000000001</v>
      </c>
      <c r="B4240" s="10">
        <v>22718.400000000001</v>
      </c>
    </row>
    <row r="4241" spans="1:2" x14ac:dyDescent="0.3">
      <c r="A4241" s="10">
        <v>15.0418</v>
      </c>
      <c r="B4241" s="10">
        <v>26335.3</v>
      </c>
    </row>
    <row r="4242" spans="1:2" x14ac:dyDescent="0.3">
      <c r="A4242" s="10">
        <v>15.0571</v>
      </c>
      <c r="B4242" s="10">
        <v>30840.400000000001</v>
      </c>
    </row>
    <row r="4243" spans="1:2" x14ac:dyDescent="0.3">
      <c r="A4243" s="10">
        <v>15.0724</v>
      </c>
      <c r="B4243" s="10">
        <v>32996.800000000003</v>
      </c>
    </row>
    <row r="4244" spans="1:2" x14ac:dyDescent="0.3">
      <c r="A4244" s="10">
        <v>15.0878</v>
      </c>
      <c r="B4244" s="10">
        <v>30114.3</v>
      </c>
    </row>
    <row r="4245" spans="1:2" x14ac:dyDescent="0.3">
      <c r="A4245" s="10">
        <v>15.1031</v>
      </c>
      <c r="B4245" s="10">
        <v>24587.1</v>
      </c>
    </row>
    <row r="4246" spans="1:2" x14ac:dyDescent="0.3">
      <c r="A4246" s="10">
        <v>15.118499999999999</v>
      </c>
      <c r="B4246" s="10">
        <v>15739.7</v>
      </c>
    </row>
    <row r="4247" spans="1:2" x14ac:dyDescent="0.3">
      <c r="A4247" s="10">
        <v>15.133800000000001</v>
      </c>
      <c r="B4247" s="10">
        <v>7013.77</v>
      </c>
    </row>
    <row r="4248" spans="1:2" x14ac:dyDescent="0.3">
      <c r="A4248" s="10">
        <v>15.1492</v>
      </c>
      <c r="B4248" s="10">
        <v>4353.3</v>
      </c>
    </row>
    <row r="4249" spans="1:2" x14ac:dyDescent="0.3">
      <c r="A4249" s="10">
        <v>15.1645</v>
      </c>
      <c r="B4249" s="10">
        <v>6062.31</v>
      </c>
    </row>
    <row r="4250" spans="1:2" x14ac:dyDescent="0.3">
      <c r="A4250" s="10">
        <v>15.1798</v>
      </c>
      <c r="B4250" s="10">
        <v>6576.15</v>
      </c>
    </row>
    <row r="4251" spans="1:2" x14ac:dyDescent="0.3">
      <c r="A4251" s="10">
        <v>15.1952</v>
      </c>
      <c r="B4251" s="10">
        <v>4083.08</v>
      </c>
    </row>
    <row r="4252" spans="1:2" x14ac:dyDescent="0.3">
      <c r="A4252" s="10">
        <v>15.2105</v>
      </c>
      <c r="B4252" s="10">
        <v>2349.7600000000002</v>
      </c>
    </row>
    <row r="4253" spans="1:2" x14ac:dyDescent="0.3">
      <c r="A4253" s="10">
        <v>15.225899999999999</v>
      </c>
      <c r="B4253" s="10">
        <v>1085.51</v>
      </c>
    </row>
    <row r="4254" spans="1:2" x14ac:dyDescent="0.3">
      <c r="A4254" s="10">
        <v>15.241199999999999</v>
      </c>
      <c r="B4254" s="10">
        <v>-1642.62</v>
      </c>
    </row>
    <row r="4255" spans="1:2" x14ac:dyDescent="0.3">
      <c r="A4255" s="10">
        <v>15.256600000000001</v>
      </c>
      <c r="B4255" s="10">
        <v>-4641.63</v>
      </c>
    </row>
    <row r="4256" spans="1:2" x14ac:dyDescent="0.3">
      <c r="A4256" s="10">
        <v>15.2719</v>
      </c>
      <c r="B4256" s="10">
        <v>-5466.96</v>
      </c>
    </row>
    <row r="4257" spans="1:2" x14ac:dyDescent="0.3">
      <c r="A4257" s="10">
        <v>15.2873</v>
      </c>
      <c r="B4257" s="10">
        <v>-1731.61</v>
      </c>
    </row>
    <row r="4258" spans="1:2" x14ac:dyDescent="0.3">
      <c r="A4258" s="10">
        <v>15.3026</v>
      </c>
      <c r="B4258" s="10">
        <v>4293.6499999999996</v>
      </c>
    </row>
    <row r="4259" spans="1:2" x14ac:dyDescent="0.3">
      <c r="A4259" s="10">
        <v>15.3179</v>
      </c>
      <c r="B4259" s="10">
        <v>8637.07</v>
      </c>
    </row>
    <row r="4260" spans="1:2" x14ac:dyDescent="0.3">
      <c r="A4260" s="10">
        <v>15.333299999999999</v>
      </c>
      <c r="B4260" s="10">
        <v>8938.5300000000007</v>
      </c>
    </row>
    <row r="4261" spans="1:2" x14ac:dyDescent="0.3">
      <c r="A4261" s="10">
        <v>15.348599999999999</v>
      </c>
      <c r="B4261" s="10">
        <v>6543</v>
      </c>
    </row>
    <row r="4262" spans="1:2" x14ac:dyDescent="0.3">
      <c r="A4262" s="10">
        <v>15.364000000000001</v>
      </c>
      <c r="B4262" s="10">
        <v>5453.95</v>
      </c>
    </row>
    <row r="4263" spans="1:2" x14ac:dyDescent="0.3">
      <c r="A4263" s="10">
        <v>15.379300000000001</v>
      </c>
      <c r="B4263" s="10">
        <v>7249.4</v>
      </c>
    </row>
    <row r="4264" spans="1:2" x14ac:dyDescent="0.3">
      <c r="A4264" s="10">
        <v>15.3947</v>
      </c>
      <c r="B4264" s="10">
        <v>10614</v>
      </c>
    </row>
    <row r="4265" spans="1:2" x14ac:dyDescent="0.3">
      <c r="A4265" s="10">
        <v>15.41</v>
      </c>
      <c r="B4265" s="10">
        <v>14969</v>
      </c>
    </row>
    <row r="4266" spans="1:2" x14ac:dyDescent="0.3">
      <c r="A4266" s="10">
        <v>15.4253</v>
      </c>
      <c r="B4266" s="10">
        <v>18615.7</v>
      </c>
    </row>
    <row r="4267" spans="1:2" x14ac:dyDescent="0.3">
      <c r="A4267" s="10">
        <v>15.4407</v>
      </c>
      <c r="B4267" s="10">
        <v>20710.599999999999</v>
      </c>
    </row>
    <row r="4268" spans="1:2" x14ac:dyDescent="0.3">
      <c r="A4268" s="10">
        <v>15.456</v>
      </c>
      <c r="B4268" s="10">
        <v>20101.5</v>
      </c>
    </row>
    <row r="4269" spans="1:2" x14ac:dyDescent="0.3">
      <c r="A4269" s="10">
        <v>15.471399999999999</v>
      </c>
      <c r="B4269" s="10">
        <v>17011.099999999999</v>
      </c>
    </row>
    <row r="4270" spans="1:2" x14ac:dyDescent="0.3">
      <c r="A4270" s="10">
        <v>15.486700000000001</v>
      </c>
      <c r="B4270" s="10">
        <v>13419</v>
      </c>
    </row>
    <row r="4271" spans="1:2" x14ac:dyDescent="0.3">
      <c r="A4271" s="10">
        <v>15.5021</v>
      </c>
      <c r="B4271" s="10">
        <v>12166.3</v>
      </c>
    </row>
    <row r="4272" spans="1:2" x14ac:dyDescent="0.3">
      <c r="A4272" s="10">
        <v>15.5174</v>
      </c>
      <c r="B4272" s="10">
        <v>13485</v>
      </c>
    </row>
    <row r="4273" spans="1:2" x14ac:dyDescent="0.3">
      <c r="A4273" s="10">
        <v>15.5328</v>
      </c>
      <c r="B4273" s="10">
        <v>14923.8</v>
      </c>
    </row>
    <row r="4274" spans="1:2" x14ac:dyDescent="0.3">
      <c r="A4274" s="10">
        <v>15.5481</v>
      </c>
      <c r="B4274" s="10">
        <v>13926.2</v>
      </c>
    </row>
    <row r="4275" spans="1:2" x14ac:dyDescent="0.3">
      <c r="A4275" s="10">
        <v>15.5634</v>
      </c>
      <c r="B4275" s="10">
        <v>10384.5</v>
      </c>
    </row>
    <row r="4276" spans="1:2" x14ac:dyDescent="0.3">
      <c r="A4276" s="10">
        <v>15.578799999999999</v>
      </c>
      <c r="B4276" s="10">
        <v>7438.14</v>
      </c>
    </row>
    <row r="4277" spans="1:2" x14ac:dyDescent="0.3">
      <c r="A4277" s="10">
        <v>15.594099999999999</v>
      </c>
      <c r="B4277" s="10">
        <v>8626.99</v>
      </c>
    </row>
    <row r="4278" spans="1:2" x14ac:dyDescent="0.3">
      <c r="A4278" s="10">
        <v>15.609500000000001</v>
      </c>
      <c r="B4278" s="10">
        <v>9504.75</v>
      </c>
    </row>
    <row r="4279" spans="1:2" x14ac:dyDescent="0.3">
      <c r="A4279" s="10">
        <v>15.6248</v>
      </c>
      <c r="B4279" s="10">
        <v>7199.02</v>
      </c>
    </row>
    <row r="4280" spans="1:2" x14ac:dyDescent="0.3">
      <c r="A4280" s="10">
        <v>15.6402</v>
      </c>
      <c r="B4280" s="10">
        <v>4452.51</v>
      </c>
    </row>
    <row r="4281" spans="1:2" x14ac:dyDescent="0.3">
      <c r="A4281" s="10">
        <v>15.6555</v>
      </c>
      <c r="B4281" s="10">
        <v>3076.42</v>
      </c>
    </row>
    <row r="4282" spans="1:2" x14ac:dyDescent="0.3">
      <c r="A4282" s="10">
        <v>15.6708</v>
      </c>
      <c r="B4282" s="10">
        <v>4686.54</v>
      </c>
    </row>
    <row r="4283" spans="1:2" x14ac:dyDescent="0.3">
      <c r="A4283" s="10">
        <v>15.686199999999999</v>
      </c>
      <c r="B4283" s="10">
        <v>7098.99</v>
      </c>
    </row>
    <row r="4284" spans="1:2" x14ac:dyDescent="0.3">
      <c r="A4284" s="10">
        <v>15.701499999999999</v>
      </c>
      <c r="B4284" s="10">
        <v>6258.61</v>
      </c>
    </row>
    <row r="4285" spans="1:2" x14ac:dyDescent="0.3">
      <c r="A4285" s="10">
        <v>15.716900000000001</v>
      </c>
      <c r="B4285" s="10">
        <v>3657.58</v>
      </c>
    </row>
    <row r="4286" spans="1:2" x14ac:dyDescent="0.3">
      <c r="A4286" s="10">
        <v>15.732200000000001</v>
      </c>
      <c r="B4286" s="10">
        <v>1476.82</v>
      </c>
    </row>
    <row r="4287" spans="1:2" x14ac:dyDescent="0.3">
      <c r="A4287" s="10">
        <v>15.7476</v>
      </c>
      <c r="B4287" s="10">
        <v>7.5482899999999997</v>
      </c>
    </row>
    <row r="4288" spans="1:2" x14ac:dyDescent="0.3">
      <c r="A4288" s="10">
        <v>15.7629</v>
      </c>
      <c r="B4288" s="10">
        <v>1338.17</v>
      </c>
    </row>
    <row r="4289" spans="1:2" x14ac:dyDescent="0.3">
      <c r="A4289" s="10">
        <v>15.7783</v>
      </c>
      <c r="B4289" s="10">
        <v>4344.8100000000004</v>
      </c>
    </row>
    <row r="4290" spans="1:2" x14ac:dyDescent="0.3">
      <c r="A4290" s="10">
        <v>15.7936</v>
      </c>
      <c r="B4290" s="10">
        <v>5721.21</v>
      </c>
    </row>
    <row r="4291" spans="1:2" x14ac:dyDescent="0.3">
      <c r="A4291" s="10">
        <v>15.8089</v>
      </c>
      <c r="B4291" s="10">
        <v>4075.91</v>
      </c>
    </row>
    <row r="4292" spans="1:2" x14ac:dyDescent="0.3">
      <c r="A4292" s="10">
        <v>15.824299999999999</v>
      </c>
      <c r="B4292" s="10">
        <v>1315.77</v>
      </c>
    </row>
    <row r="4293" spans="1:2" x14ac:dyDescent="0.3">
      <c r="A4293" s="10">
        <v>15.839600000000001</v>
      </c>
      <c r="B4293" s="10">
        <v>2422.86</v>
      </c>
    </row>
    <row r="4294" spans="1:2" x14ac:dyDescent="0.3">
      <c r="A4294" s="10">
        <v>15.855</v>
      </c>
      <c r="B4294" s="10">
        <v>7253.98</v>
      </c>
    </row>
    <row r="4295" spans="1:2" x14ac:dyDescent="0.3">
      <c r="A4295" s="10">
        <v>15.8703</v>
      </c>
      <c r="B4295" s="10">
        <v>11521.1</v>
      </c>
    </row>
    <row r="4296" spans="1:2" x14ac:dyDescent="0.3">
      <c r="A4296" s="10">
        <v>15.8857</v>
      </c>
      <c r="B4296" s="10">
        <v>12513.5</v>
      </c>
    </row>
    <row r="4297" spans="1:2" x14ac:dyDescent="0.3">
      <c r="A4297" s="10">
        <v>15.901</v>
      </c>
      <c r="B4297" s="10">
        <v>10674</v>
      </c>
    </row>
    <row r="4298" spans="1:2" x14ac:dyDescent="0.3">
      <c r="A4298" s="10">
        <v>15.9163</v>
      </c>
      <c r="B4298" s="10">
        <v>7871.92</v>
      </c>
    </row>
    <row r="4299" spans="1:2" x14ac:dyDescent="0.3">
      <c r="A4299" s="10">
        <v>15.931699999999999</v>
      </c>
      <c r="B4299" s="10">
        <v>5048.12</v>
      </c>
    </row>
    <row r="4300" spans="1:2" x14ac:dyDescent="0.3">
      <c r="A4300" s="10">
        <v>15.946999999999999</v>
      </c>
      <c r="B4300" s="10">
        <v>3529.83</v>
      </c>
    </row>
    <row r="4301" spans="1:2" x14ac:dyDescent="0.3">
      <c r="A4301" s="10">
        <v>15.962400000000001</v>
      </c>
      <c r="B4301" s="10">
        <v>2892.43</v>
      </c>
    </row>
    <row r="4302" spans="1:2" x14ac:dyDescent="0.3">
      <c r="A4302" s="10">
        <v>15.9777</v>
      </c>
      <c r="B4302" s="10">
        <v>2741.2</v>
      </c>
    </row>
    <row r="4303" spans="1:2" x14ac:dyDescent="0.3">
      <c r="A4303" s="10">
        <v>15.9931</v>
      </c>
      <c r="B4303" s="10">
        <v>6000.73</v>
      </c>
    </row>
    <row r="4304" spans="1:2" x14ac:dyDescent="0.3">
      <c r="A4304" s="10">
        <v>16.008400000000002</v>
      </c>
      <c r="B4304" s="10">
        <v>10261.700000000001</v>
      </c>
    </row>
    <row r="4305" spans="1:2" x14ac:dyDescent="0.3">
      <c r="A4305" s="10">
        <v>16.023800000000001</v>
      </c>
      <c r="B4305" s="10">
        <v>13302.3</v>
      </c>
    </row>
    <row r="4306" spans="1:2" x14ac:dyDescent="0.3">
      <c r="A4306" s="10">
        <v>16.039100000000001</v>
      </c>
      <c r="B4306" s="10">
        <v>14756.8</v>
      </c>
    </row>
    <row r="4307" spans="1:2" x14ac:dyDescent="0.3">
      <c r="A4307" s="10">
        <v>16.054400000000001</v>
      </c>
      <c r="B4307" s="10">
        <v>14772.2</v>
      </c>
    </row>
    <row r="4308" spans="1:2" x14ac:dyDescent="0.3">
      <c r="A4308" s="10">
        <v>16.069800000000001</v>
      </c>
      <c r="B4308" s="10">
        <v>11389.9</v>
      </c>
    </row>
    <row r="4309" spans="1:2" x14ac:dyDescent="0.3">
      <c r="A4309" s="10">
        <v>16.085100000000001</v>
      </c>
      <c r="B4309" s="10">
        <v>6130.27</v>
      </c>
    </row>
    <row r="4310" spans="1:2" x14ac:dyDescent="0.3">
      <c r="A4310" s="10">
        <v>16.1005</v>
      </c>
      <c r="B4310" s="10">
        <v>4907.6400000000003</v>
      </c>
    </row>
    <row r="4311" spans="1:2" x14ac:dyDescent="0.3">
      <c r="A4311" s="10">
        <v>16.1158</v>
      </c>
      <c r="B4311" s="10">
        <v>7757.68</v>
      </c>
    </row>
    <row r="4312" spans="1:2" x14ac:dyDescent="0.3">
      <c r="A4312" s="10">
        <v>16.1312</v>
      </c>
      <c r="B4312" s="10">
        <v>12359.1</v>
      </c>
    </row>
    <row r="4313" spans="1:2" x14ac:dyDescent="0.3">
      <c r="A4313" s="10">
        <v>16.1465</v>
      </c>
      <c r="B4313" s="10">
        <v>16266</v>
      </c>
    </row>
    <row r="4314" spans="1:2" x14ac:dyDescent="0.3">
      <c r="A4314" s="10">
        <v>16.161799999999999</v>
      </c>
      <c r="B4314" s="10">
        <v>17604.099999999999</v>
      </c>
    </row>
    <row r="4315" spans="1:2" x14ac:dyDescent="0.3">
      <c r="A4315" s="10">
        <v>16.177199999999999</v>
      </c>
      <c r="B4315" s="10">
        <v>15533.6</v>
      </c>
    </row>
    <row r="4316" spans="1:2" x14ac:dyDescent="0.3">
      <c r="A4316" s="10">
        <v>16.192499999999999</v>
      </c>
      <c r="B4316" s="10">
        <v>10796.8</v>
      </c>
    </row>
    <row r="4317" spans="1:2" x14ac:dyDescent="0.3">
      <c r="A4317" s="10">
        <v>16.207899999999999</v>
      </c>
      <c r="B4317" s="10">
        <v>5782.11</v>
      </c>
    </row>
    <row r="4318" spans="1:2" x14ac:dyDescent="0.3">
      <c r="A4318" s="10">
        <v>16.223199999999999</v>
      </c>
      <c r="B4318" s="10">
        <v>1314.24</v>
      </c>
    </row>
    <row r="4319" spans="1:2" x14ac:dyDescent="0.3">
      <c r="A4319" s="10">
        <v>16.238600000000002</v>
      </c>
      <c r="B4319" s="10">
        <v>-3126.98</v>
      </c>
    </row>
    <row r="4320" spans="1:2" x14ac:dyDescent="0.3">
      <c r="A4320" s="10">
        <v>16.253900000000002</v>
      </c>
      <c r="B4320" s="10">
        <v>-6968.7</v>
      </c>
    </row>
    <row r="4321" spans="1:2" x14ac:dyDescent="0.3">
      <c r="A4321" s="10">
        <v>16.269200000000001</v>
      </c>
      <c r="B4321" s="10">
        <v>-10429.799999999999</v>
      </c>
    </row>
    <row r="4322" spans="1:2" x14ac:dyDescent="0.3">
      <c r="A4322" s="10">
        <v>16.284600000000001</v>
      </c>
      <c r="B4322" s="10">
        <v>-11808.4</v>
      </c>
    </row>
    <row r="4323" spans="1:2" x14ac:dyDescent="0.3">
      <c r="A4323" s="10">
        <v>16.299900000000001</v>
      </c>
      <c r="B4323" s="10">
        <v>-12341</v>
      </c>
    </row>
    <row r="4324" spans="1:2" x14ac:dyDescent="0.3">
      <c r="A4324" s="10">
        <v>16.315300000000001</v>
      </c>
      <c r="B4324" s="10">
        <v>-12276</v>
      </c>
    </row>
    <row r="4325" spans="1:2" x14ac:dyDescent="0.3">
      <c r="A4325" s="10">
        <v>16.3306</v>
      </c>
      <c r="B4325" s="10">
        <v>-10619</v>
      </c>
    </row>
    <row r="4326" spans="1:2" x14ac:dyDescent="0.3">
      <c r="A4326" s="10">
        <v>16.346</v>
      </c>
      <c r="B4326" s="10">
        <v>-7957</v>
      </c>
    </row>
    <row r="4327" spans="1:2" x14ac:dyDescent="0.3">
      <c r="A4327" s="10">
        <v>16.3613</v>
      </c>
      <c r="B4327" s="10">
        <v>-4571.9399999999996</v>
      </c>
    </row>
    <row r="4328" spans="1:2" x14ac:dyDescent="0.3">
      <c r="A4328" s="10">
        <v>16.3767</v>
      </c>
      <c r="B4328" s="10">
        <v>-2077.3000000000002</v>
      </c>
    </row>
    <row r="4329" spans="1:2" x14ac:dyDescent="0.3">
      <c r="A4329" s="10">
        <v>16.391999999999999</v>
      </c>
      <c r="B4329" s="10">
        <v>-465.64100000000002</v>
      </c>
    </row>
    <row r="4330" spans="1:2" x14ac:dyDescent="0.3">
      <c r="A4330" s="10">
        <v>16.407299999999999</v>
      </c>
      <c r="B4330" s="10">
        <v>658.34299999999996</v>
      </c>
    </row>
    <row r="4331" spans="1:2" x14ac:dyDescent="0.3">
      <c r="A4331" s="10">
        <v>16.422699999999999</v>
      </c>
      <c r="B4331" s="10">
        <v>1084.0999999999999</v>
      </c>
    </row>
    <row r="4332" spans="1:2" x14ac:dyDescent="0.3">
      <c r="A4332" s="10">
        <v>16.437999999999999</v>
      </c>
      <c r="B4332" s="10">
        <v>3714.8</v>
      </c>
    </row>
    <row r="4333" spans="1:2" x14ac:dyDescent="0.3">
      <c r="A4333" s="10">
        <v>16.453399999999998</v>
      </c>
      <c r="B4333" s="10">
        <v>8375.7999999999993</v>
      </c>
    </row>
    <row r="4334" spans="1:2" x14ac:dyDescent="0.3">
      <c r="A4334" s="10">
        <v>16.468699999999998</v>
      </c>
      <c r="B4334" s="10">
        <v>10735.8</v>
      </c>
    </row>
    <row r="4335" spans="1:2" x14ac:dyDescent="0.3">
      <c r="A4335" s="10">
        <v>16.484100000000002</v>
      </c>
      <c r="B4335" s="10">
        <v>10550.8</v>
      </c>
    </row>
    <row r="4336" spans="1:2" x14ac:dyDescent="0.3">
      <c r="A4336" s="10">
        <v>16.499400000000001</v>
      </c>
      <c r="B4336" s="10">
        <v>8667.7900000000009</v>
      </c>
    </row>
    <row r="4337" spans="1:2" x14ac:dyDescent="0.3">
      <c r="A4337" s="10">
        <v>16.514700000000001</v>
      </c>
      <c r="B4337" s="10">
        <v>3352.04</v>
      </c>
    </row>
    <row r="4338" spans="1:2" x14ac:dyDescent="0.3">
      <c r="A4338" s="10">
        <v>16.530100000000001</v>
      </c>
      <c r="B4338" s="10">
        <v>-1405.62</v>
      </c>
    </row>
    <row r="4339" spans="1:2" x14ac:dyDescent="0.3">
      <c r="A4339" s="10">
        <v>16.545400000000001</v>
      </c>
      <c r="B4339" s="10">
        <v>-1485.47</v>
      </c>
    </row>
    <row r="4340" spans="1:2" x14ac:dyDescent="0.3">
      <c r="A4340" s="10">
        <v>16.5608</v>
      </c>
      <c r="B4340" s="10">
        <v>1240.83</v>
      </c>
    </row>
    <row r="4341" spans="1:2" x14ac:dyDescent="0.3">
      <c r="A4341" s="10">
        <v>16.5761</v>
      </c>
      <c r="B4341" s="10">
        <v>471.16899999999998</v>
      </c>
    </row>
    <row r="4342" spans="1:2" x14ac:dyDescent="0.3">
      <c r="A4342" s="10">
        <v>16.5915</v>
      </c>
      <c r="B4342" s="10">
        <v>-3835.45</v>
      </c>
    </row>
    <row r="4343" spans="1:2" x14ac:dyDescent="0.3">
      <c r="A4343" s="10">
        <v>16.6068</v>
      </c>
      <c r="B4343" s="10">
        <v>-6804.06</v>
      </c>
    </row>
    <row r="4344" spans="1:2" x14ac:dyDescent="0.3">
      <c r="A4344" s="10">
        <v>16.622199999999999</v>
      </c>
      <c r="B4344" s="10">
        <v>-7839.03</v>
      </c>
    </row>
    <row r="4345" spans="1:2" x14ac:dyDescent="0.3">
      <c r="A4345" s="10">
        <v>16.637499999999999</v>
      </c>
      <c r="B4345" s="10">
        <v>-8390.35</v>
      </c>
    </row>
    <row r="4346" spans="1:2" x14ac:dyDescent="0.3">
      <c r="A4346" s="10">
        <v>16.652799999999999</v>
      </c>
      <c r="B4346" s="10">
        <v>-7913.27</v>
      </c>
    </row>
    <row r="4347" spans="1:2" x14ac:dyDescent="0.3">
      <c r="A4347" s="10">
        <v>16.668199999999999</v>
      </c>
      <c r="B4347" s="10">
        <v>-4244.79</v>
      </c>
    </row>
    <row r="4348" spans="1:2" x14ac:dyDescent="0.3">
      <c r="A4348" s="10">
        <v>16.683499999999999</v>
      </c>
      <c r="B4348" s="10">
        <v>-1211.03</v>
      </c>
    </row>
    <row r="4349" spans="1:2" x14ac:dyDescent="0.3">
      <c r="A4349" s="10">
        <v>16.698899999999998</v>
      </c>
      <c r="B4349" s="10">
        <v>-2133.67</v>
      </c>
    </row>
    <row r="4350" spans="1:2" x14ac:dyDescent="0.3">
      <c r="A4350" s="10">
        <v>16.714200000000002</v>
      </c>
      <c r="B4350" s="10">
        <v>-2524.48</v>
      </c>
    </row>
    <row r="4351" spans="1:2" x14ac:dyDescent="0.3">
      <c r="A4351" s="10">
        <v>16.729600000000001</v>
      </c>
      <c r="B4351" s="10">
        <v>-148.45400000000001</v>
      </c>
    </row>
    <row r="4352" spans="1:2" x14ac:dyDescent="0.3">
      <c r="A4352" s="10">
        <v>16.744900000000001</v>
      </c>
      <c r="B4352" s="10">
        <v>2803.62</v>
      </c>
    </row>
    <row r="4353" spans="1:2" x14ac:dyDescent="0.3">
      <c r="A4353" s="10">
        <v>16.760200000000001</v>
      </c>
      <c r="B4353" s="10">
        <v>1242.55</v>
      </c>
    </row>
    <row r="4354" spans="1:2" x14ac:dyDescent="0.3">
      <c r="A4354" s="10">
        <v>16.775600000000001</v>
      </c>
      <c r="B4354" s="10">
        <v>-3372.93</v>
      </c>
    </row>
    <row r="4355" spans="1:2" x14ac:dyDescent="0.3">
      <c r="A4355" s="10">
        <v>16.790900000000001</v>
      </c>
      <c r="B4355" s="10">
        <v>-7658.65</v>
      </c>
    </row>
    <row r="4356" spans="1:2" x14ac:dyDescent="0.3">
      <c r="A4356" s="10">
        <v>16.8063</v>
      </c>
      <c r="B4356" s="10">
        <v>-9832.56</v>
      </c>
    </row>
    <row r="4357" spans="1:2" x14ac:dyDescent="0.3">
      <c r="A4357" s="10">
        <v>16.8216</v>
      </c>
      <c r="B4357" s="10">
        <v>-9011.5300000000007</v>
      </c>
    </row>
    <row r="4358" spans="1:2" x14ac:dyDescent="0.3">
      <c r="A4358" s="10">
        <v>16.837</v>
      </c>
      <c r="B4358" s="10">
        <v>-8307.18</v>
      </c>
    </row>
    <row r="4359" spans="1:2" x14ac:dyDescent="0.3">
      <c r="A4359" s="10">
        <v>16.8523</v>
      </c>
      <c r="B4359" s="10">
        <v>-9293.75</v>
      </c>
    </row>
    <row r="4360" spans="1:2" x14ac:dyDescent="0.3">
      <c r="A4360" s="10">
        <v>16.867699999999999</v>
      </c>
      <c r="B4360" s="10">
        <v>-9999.14</v>
      </c>
    </row>
    <row r="4361" spans="1:2" x14ac:dyDescent="0.3">
      <c r="A4361" s="10">
        <v>16.882999999999999</v>
      </c>
      <c r="B4361" s="10">
        <v>-7147.59</v>
      </c>
    </row>
    <row r="4362" spans="1:2" x14ac:dyDescent="0.3">
      <c r="A4362" s="10">
        <v>16.898299999999999</v>
      </c>
      <c r="B4362" s="10">
        <v>138.42099999999999</v>
      </c>
    </row>
    <row r="4363" spans="1:2" x14ac:dyDescent="0.3">
      <c r="A4363" s="10">
        <v>16.913699999999999</v>
      </c>
      <c r="B4363" s="10">
        <v>8222.44</v>
      </c>
    </row>
    <row r="4364" spans="1:2" x14ac:dyDescent="0.3">
      <c r="A4364" s="10">
        <v>16.928999999999998</v>
      </c>
      <c r="B4364" s="10">
        <v>11236.5</v>
      </c>
    </row>
    <row r="4365" spans="1:2" x14ac:dyDescent="0.3">
      <c r="A4365" s="10">
        <v>16.944400000000002</v>
      </c>
      <c r="B4365" s="10">
        <v>7677.02</v>
      </c>
    </row>
    <row r="4366" spans="1:2" x14ac:dyDescent="0.3">
      <c r="A4366" s="10">
        <v>16.959700000000002</v>
      </c>
      <c r="B4366" s="10">
        <v>1957.88</v>
      </c>
    </row>
    <row r="4367" spans="1:2" x14ac:dyDescent="0.3">
      <c r="A4367" s="10">
        <v>16.975100000000001</v>
      </c>
      <c r="B4367" s="10">
        <v>-915.58500000000004</v>
      </c>
    </row>
    <row r="4368" spans="1:2" x14ac:dyDescent="0.3">
      <c r="A4368" s="10">
        <v>16.990400000000001</v>
      </c>
      <c r="B4368" s="10">
        <v>-563.98500000000001</v>
      </c>
    </row>
    <row r="4369" spans="1:2" x14ac:dyDescent="0.3">
      <c r="A4369" s="10">
        <v>17.005700000000001</v>
      </c>
      <c r="B4369" s="10">
        <v>3082.59</v>
      </c>
    </row>
    <row r="4370" spans="1:2" x14ac:dyDescent="0.3">
      <c r="A4370" s="10">
        <v>17.021100000000001</v>
      </c>
      <c r="B4370" s="10">
        <v>8180.28</v>
      </c>
    </row>
    <row r="4371" spans="1:2" x14ac:dyDescent="0.3">
      <c r="A4371" s="10">
        <v>17.0364</v>
      </c>
      <c r="B4371" s="10">
        <v>9750.4</v>
      </c>
    </row>
    <row r="4372" spans="1:2" x14ac:dyDescent="0.3">
      <c r="A4372" s="10">
        <v>17.0518</v>
      </c>
      <c r="B4372" s="10">
        <v>7266.74</v>
      </c>
    </row>
    <row r="4373" spans="1:2" x14ac:dyDescent="0.3">
      <c r="A4373" s="10">
        <v>17.0671</v>
      </c>
      <c r="B4373" s="10">
        <v>3223</v>
      </c>
    </row>
    <row r="4374" spans="1:2" x14ac:dyDescent="0.3">
      <c r="A4374" s="10">
        <v>17.0825</v>
      </c>
      <c r="B4374" s="10">
        <v>637.22</v>
      </c>
    </row>
    <row r="4375" spans="1:2" x14ac:dyDescent="0.3">
      <c r="A4375" s="10">
        <v>17.097799999999999</v>
      </c>
      <c r="B4375" s="10">
        <v>-2407.5700000000002</v>
      </c>
    </row>
    <row r="4376" spans="1:2" x14ac:dyDescent="0.3">
      <c r="A4376" s="10">
        <v>17.113199999999999</v>
      </c>
      <c r="B4376" s="10">
        <v>-5085.57</v>
      </c>
    </row>
    <row r="4377" spans="1:2" x14ac:dyDescent="0.3">
      <c r="A4377" s="10">
        <v>17.128499999999999</v>
      </c>
      <c r="B4377" s="10">
        <v>-5255.06</v>
      </c>
    </row>
    <row r="4378" spans="1:2" x14ac:dyDescent="0.3">
      <c r="A4378" s="10">
        <v>17.143799999999999</v>
      </c>
      <c r="B4378" s="10">
        <v>-5304.76</v>
      </c>
    </row>
    <row r="4379" spans="1:2" x14ac:dyDescent="0.3">
      <c r="A4379" s="10">
        <v>17.159199999999998</v>
      </c>
      <c r="B4379" s="10">
        <v>-8753.84</v>
      </c>
    </row>
    <row r="4380" spans="1:2" x14ac:dyDescent="0.3">
      <c r="A4380" s="10">
        <v>17.174499999999998</v>
      </c>
      <c r="B4380" s="10">
        <v>-13169.1</v>
      </c>
    </row>
    <row r="4381" spans="1:2" x14ac:dyDescent="0.3">
      <c r="A4381" s="10">
        <v>17.189900000000002</v>
      </c>
      <c r="B4381" s="10">
        <v>-14934.7</v>
      </c>
    </row>
    <row r="4382" spans="1:2" x14ac:dyDescent="0.3">
      <c r="A4382" s="10">
        <v>17.205200000000001</v>
      </c>
      <c r="B4382" s="10">
        <v>-14175.1</v>
      </c>
    </row>
    <row r="4383" spans="1:2" x14ac:dyDescent="0.3">
      <c r="A4383" s="10">
        <v>17.220600000000001</v>
      </c>
      <c r="B4383" s="10">
        <v>-13644.1</v>
      </c>
    </row>
    <row r="4384" spans="1:2" x14ac:dyDescent="0.3">
      <c r="A4384" s="10">
        <v>17.235900000000001</v>
      </c>
      <c r="B4384" s="10">
        <v>-14060.4</v>
      </c>
    </row>
    <row r="4385" spans="1:2" x14ac:dyDescent="0.3">
      <c r="A4385" s="10">
        <v>17.251200000000001</v>
      </c>
      <c r="B4385" s="10">
        <v>-12147.9</v>
      </c>
    </row>
    <row r="4386" spans="1:2" x14ac:dyDescent="0.3">
      <c r="A4386" s="10">
        <v>17.2666</v>
      </c>
      <c r="B4386" s="10">
        <v>-8270.39</v>
      </c>
    </row>
    <row r="4387" spans="1:2" x14ac:dyDescent="0.3">
      <c r="A4387" s="10">
        <v>17.2819</v>
      </c>
      <c r="B4387" s="10">
        <v>-5316.99</v>
      </c>
    </row>
    <row r="4388" spans="1:2" x14ac:dyDescent="0.3">
      <c r="A4388" s="10">
        <v>17.2973</v>
      </c>
      <c r="B4388" s="10">
        <v>-3762.94</v>
      </c>
    </row>
    <row r="4389" spans="1:2" x14ac:dyDescent="0.3">
      <c r="A4389" s="10">
        <v>17.3126</v>
      </c>
      <c r="B4389" s="10">
        <v>-1460.32</v>
      </c>
    </row>
    <row r="4390" spans="1:2" x14ac:dyDescent="0.3">
      <c r="A4390" s="10">
        <v>17.327999999999999</v>
      </c>
      <c r="B4390" s="10">
        <v>308.43400000000003</v>
      </c>
    </row>
    <row r="4391" spans="1:2" x14ac:dyDescent="0.3">
      <c r="A4391" s="10">
        <v>17.343299999999999</v>
      </c>
      <c r="B4391" s="10">
        <v>448.63900000000001</v>
      </c>
    </row>
    <row r="4392" spans="1:2" x14ac:dyDescent="0.3">
      <c r="A4392" s="10">
        <v>17.358599999999999</v>
      </c>
      <c r="B4392" s="10">
        <v>755.95399999999995</v>
      </c>
    </row>
    <row r="4393" spans="1:2" x14ac:dyDescent="0.3">
      <c r="A4393" s="10">
        <v>17.373999999999999</v>
      </c>
      <c r="B4393" s="10">
        <v>999.79200000000003</v>
      </c>
    </row>
    <row r="4394" spans="1:2" x14ac:dyDescent="0.3">
      <c r="A4394" s="10">
        <v>17.389299999999999</v>
      </c>
      <c r="B4394" s="10">
        <v>-475.60599999999999</v>
      </c>
    </row>
    <row r="4395" spans="1:2" x14ac:dyDescent="0.3">
      <c r="A4395" s="10">
        <v>17.404699999999998</v>
      </c>
      <c r="B4395" s="10">
        <v>-4465.4799999999996</v>
      </c>
    </row>
    <row r="4396" spans="1:2" x14ac:dyDescent="0.3">
      <c r="A4396" s="10">
        <v>17.420000000000002</v>
      </c>
      <c r="B4396" s="10">
        <v>-7470.47</v>
      </c>
    </row>
    <row r="4397" spans="1:2" x14ac:dyDescent="0.3">
      <c r="A4397" s="10">
        <v>17.435400000000001</v>
      </c>
      <c r="B4397" s="10">
        <v>-6679.1</v>
      </c>
    </row>
    <row r="4398" spans="1:2" x14ac:dyDescent="0.3">
      <c r="A4398" s="10">
        <v>17.450700000000001</v>
      </c>
      <c r="B4398" s="10">
        <v>-4607.63</v>
      </c>
    </row>
    <row r="4399" spans="1:2" x14ac:dyDescent="0.3">
      <c r="A4399" s="10">
        <v>17.466100000000001</v>
      </c>
      <c r="B4399" s="10">
        <v>-3119.7</v>
      </c>
    </row>
    <row r="4400" spans="1:2" x14ac:dyDescent="0.3">
      <c r="A4400" s="10">
        <v>17.481400000000001</v>
      </c>
      <c r="B4400" s="10">
        <v>-1844.75</v>
      </c>
    </row>
    <row r="4401" spans="1:2" x14ac:dyDescent="0.3">
      <c r="A4401" s="10">
        <v>17.496700000000001</v>
      </c>
      <c r="B4401" s="10">
        <v>-2280.42</v>
      </c>
    </row>
    <row r="4402" spans="1:2" x14ac:dyDescent="0.3">
      <c r="A4402" s="10">
        <v>17.5121</v>
      </c>
      <c r="B4402" s="10">
        <v>-2452.37</v>
      </c>
    </row>
    <row r="4403" spans="1:2" x14ac:dyDescent="0.3">
      <c r="A4403" s="10">
        <v>17.5274</v>
      </c>
      <c r="B4403" s="10">
        <v>635.62400000000002</v>
      </c>
    </row>
    <row r="4404" spans="1:2" x14ac:dyDescent="0.3">
      <c r="A4404" s="10">
        <v>17.5428</v>
      </c>
      <c r="B4404" s="10">
        <v>4134.83</v>
      </c>
    </row>
    <row r="4405" spans="1:2" x14ac:dyDescent="0.3">
      <c r="A4405" s="10">
        <v>17.5581</v>
      </c>
      <c r="B4405" s="10">
        <v>7116.84</v>
      </c>
    </row>
    <row r="4406" spans="1:2" x14ac:dyDescent="0.3">
      <c r="A4406" s="10">
        <v>17.573499999999999</v>
      </c>
      <c r="B4406" s="10">
        <v>10108.6</v>
      </c>
    </row>
    <row r="4407" spans="1:2" x14ac:dyDescent="0.3">
      <c r="A4407" s="10">
        <v>17.588799999999999</v>
      </c>
      <c r="B4407" s="10">
        <v>8147.83</v>
      </c>
    </row>
    <row r="4408" spans="1:2" x14ac:dyDescent="0.3">
      <c r="A4408" s="10">
        <v>17.604099999999999</v>
      </c>
      <c r="B4408" s="10">
        <v>3961.66</v>
      </c>
    </row>
    <row r="4409" spans="1:2" x14ac:dyDescent="0.3">
      <c r="A4409" s="10">
        <v>17.619499999999999</v>
      </c>
      <c r="B4409" s="10">
        <v>3808.29</v>
      </c>
    </row>
    <row r="4410" spans="1:2" x14ac:dyDescent="0.3">
      <c r="A4410" s="10">
        <v>17.634799999999998</v>
      </c>
      <c r="B4410" s="10">
        <v>3970.77</v>
      </c>
    </row>
    <row r="4411" spans="1:2" x14ac:dyDescent="0.3">
      <c r="A4411" s="10">
        <v>17.650200000000002</v>
      </c>
      <c r="B4411" s="10">
        <v>3865.58</v>
      </c>
    </row>
    <row r="4412" spans="1:2" x14ac:dyDescent="0.3">
      <c r="A4412" s="10">
        <v>17.665500000000002</v>
      </c>
      <c r="B4412" s="10">
        <v>5086.1000000000004</v>
      </c>
    </row>
    <row r="4413" spans="1:2" x14ac:dyDescent="0.3">
      <c r="A4413" s="10">
        <v>17.680900000000001</v>
      </c>
      <c r="B4413" s="10">
        <v>4764.68</v>
      </c>
    </row>
    <row r="4414" spans="1:2" x14ac:dyDescent="0.3">
      <c r="A4414" s="10">
        <v>17.696200000000001</v>
      </c>
      <c r="B4414" s="10">
        <v>1892.87</v>
      </c>
    </row>
    <row r="4415" spans="1:2" x14ac:dyDescent="0.3">
      <c r="A4415" s="10">
        <v>17.711600000000001</v>
      </c>
      <c r="B4415" s="10">
        <v>-40.136800000000001</v>
      </c>
    </row>
    <row r="4416" spans="1:2" x14ac:dyDescent="0.3">
      <c r="A4416" s="10">
        <v>17.726900000000001</v>
      </c>
      <c r="B4416" s="10">
        <v>1928</v>
      </c>
    </row>
    <row r="4417" spans="1:2" x14ac:dyDescent="0.3">
      <c r="A4417" s="10">
        <v>17.7422</v>
      </c>
      <c r="B4417" s="10">
        <v>3284.51</v>
      </c>
    </row>
    <row r="4418" spans="1:2" x14ac:dyDescent="0.3">
      <c r="A4418" s="10">
        <v>17.7576</v>
      </c>
      <c r="B4418" s="10">
        <v>2072.27</v>
      </c>
    </row>
    <row r="4419" spans="1:2" x14ac:dyDescent="0.3">
      <c r="A4419" s="10">
        <v>17.7729</v>
      </c>
      <c r="B4419" s="10">
        <v>2849.88</v>
      </c>
    </row>
    <row r="4420" spans="1:2" x14ac:dyDescent="0.3">
      <c r="A4420" s="10">
        <v>17.7883</v>
      </c>
      <c r="B4420" s="10">
        <v>4305.78</v>
      </c>
    </row>
    <row r="4421" spans="1:2" x14ac:dyDescent="0.3">
      <c r="A4421" s="10">
        <v>17.803599999999999</v>
      </c>
      <c r="B4421" s="10">
        <v>4813.45</v>
      </c>
    </row>
    <row r="4422" spans="1:2" x14ac:dyDescent="0.3">
      <c r="A4422" s="10">
        <v>17.818999999999999</v>
      </c>
      <c r="B4422" s="10">
        <v>6607.36</v>
      </c>
    </row>
    <row r="4423" spans="1:2" x14ac:dyDescent="0.3">
      <c r="A4423" s="10">
        <v>17.834299999999999</v>
      </c>
      <c r="B4423" s="10">
        <v>11627.8</v>
      </c>
    </row>
    <row r="4424" spans="1:2" x14ac:dyDescent="0.3">
      <c r="A4424" s="10">
        <v>17.849599999999999</v>
      </c>
      <c r="B4424" s="10">
        <v>16216.6</v>
      </c>
    </row>
    <row r="4425" spans="1:2" x14ac:dyDescent="0.3">
      <c r="A4425" s="10">
        <v>17.864999999999998</v>
      </c>
      <c r="B4425" s="10">
        <v>16141.5</v>
      </c>
    </row>
    <row r="4426" spans="1:2" x14ac:dyDescent="0.3">
      <c r="A4426" s="10">
        <v>17.880299999999998</v>
      </c>
      <c r="B4426" s="10">
        <v>11458.2</v>
      </c>
    </row>
    <row r="4427" spans="1:2" x14ac:dyDescent="0.3">
      <c r="A4427" s="10">
        <v>17.895700000000001</v>
      </c>
      <c r="B4427" s="10">
        <v>5432.6</v>
      </c>
    </row>
    <row r="4428" spans="1:2" x14ac:dyDescent="0.3">
      <c r="A4428" s="10">
        <v>17.911000000000001</v>
      </c>
      <c r="B4428" s="10">
        <v>3323.18</v>
      </c>
    </row>
    <row r="4429" spans="1:2" x14ac:dyDescent="0.3">
      <c r="A4429" s="10">
        <v>17.926400000000001</v>
      </c>
      <c r="B4429" s="10">
        <v>4680.8100000000004</v>
      </c>
    </row>
    <row r="4430" spans="1:2" x14ac:dyDescent="0.3">
      <c r="A4430" s="10">
        <v>17.941700000000001</v>
      </c>
      <c r="B4430" s="10">
        <v>7822.79</v>
      </c>
    </row>
    <row r="4431" spans="1:2" x14ac:dyDescent="0.3">
      <c r="A4431" s="10">
        <v>17.957100000000001</v>
      </c>
      <c r="B4431" s="10">
        <v>10749.9</v>
      </c>
    </row>
    <row r="4432" spans="1:2" x14ac:dyDescent="0.3">
      <c r="A4432" s="10">
        <v>17.9724</v>
      </c>
      <c r="B4432" s="10">
        <v>13414.6</v>
      </c>
    </row>
    <row r="4433" spans="1:2" x14ac:dyDescent="0.3">
      <c r="A4433" s="10">
        <v>17.9877</v>
      </c>
      <c r="B4433" s="10">
        <v>15112.1</v>
      </c>
    </row>
    <row r="4434" spans="1:2" x14ac:dyDescent="0.3">
      <c r="A4434" s="10">
        <v>18.0031</v>
      </c>
      <c r="B4434" s="10">
        <v>16868.3</v>
      </c>
    </row>
    <row r="4435" spans="1:2" x14ac:dyDescent="0.3">
      <c r="A4435" s="10">
        <v>18.0184</v>
      </c>
      <c r="B4435" s="10">
        <v>19343.3</v>
      </c>
    </row>
    <row r="4436" spans="1:2" x14ac:dyDescent="0.3">
      <c r="A4436" s="10">
        <v>18.033799999999999</v>
      </c>
      <c r="B4436" s="10">
        <v>19447.3</v>
      </c>
    </row>
    <row r="4437" spans="1:2" x14ac:dyDescent="0.3">
      <c r="A4437" s="10">
        <v>18.049099999999999</v>
      </c>
      <c r="B4437" s="10">
        <v>16154.5</v>
      </c>
    </row>
    <row r="4438" spans="1:2" x14ac:dyDescent="0.3">
      <c r="A4438" s="10">
        <v>18.064499999999999</v>
      </c>
      <c r="B4438" s="10">
        <v>9808.76</v>
      </c>
    </row>
    <row r="4439" spans="1:2" x14ac:dyDescent="0.3">
      <c r="A4439" s="10">
        <v>18.079799999999999</v>
      </c>
      <c r="B4439" s="10">
        <v>4675.2</v>
      </c>
    </row>
    <row r="4440" spans="1:2" x14ac:dyDescent="0.3">
      <c r="A4440" s="10">
        <v>18.095099999999999</v>
      </c>
      <c r="B4440" s="10">
        <v>1802</v>
      </c>
    </row>
    <row r="4441" spans="1:2" x14ac:dyDescent="0.3">
      <c r="A4441" s="10">
        <v>18.110499999999998</v>
      </c>
      <c r="B4441" s="10">
        <v>-253.684</v>
      </c>
    </row>
    <row r="4442" spans="1:2" x14ac:dyDescent="0.3">
      <c r="A4442" s="10">
        <v>18.125800000000002</v>
      </c>
      <c r="B4442" s="10">
        <v>-1481.33</v>
      </c>
    </row>
    <row r="4443" spans="1:2" x14ac:dyDescent="0.3">
      <c r="A4443" s="10">
        <v>18.141200000000001</v>
      </c>
      <c r="B4443" s="10">
        <v>1403.87</v>
      </c>
    </row>
    <row r="4444" spans="1:2" x14ac:dyDescent="0.3">
      <c r="A4444" s="10">
        <v>18.156500000000001</v>
      </c>
      <c r="B4444" s="10">
        <v>7986.95</v>
      </c>
    </row>
    <row r="4445" spans="1:2" x14ac:dyDescent="0.3">
      <c r="A4445" s="10">
        <v>18.171900000000001</v>
      </c>
      <c r="B4445" s="10">
        <v>12758</v>
      </c>
    </row>
    <row r="4446" spans="1:2" x14ac:dyDescent="0.3">
      <c r="A4446" s="10">
        <v>18.187200000000001</v>
      </c>
      <c r="B4446" s="10">
        <v>14329.5</v>
      </c>
    </row>
    <row r="4447" spans="1:2" x14ac:dyDescent="0.3">
      <c r="A4447" s="10">
        <v>18.2026</v>
      </c>
      <c r="B4447" s="10">
        <v>12327</v>
      </c>
    </row>
    <row r="4448" spans="1:2" x14ac:dyDescent="0.3">
      <c r="A4448" s="10">
        <v>18.2179</v>
      </c>
      <c r="B4448" s="10">
        <v>7071.75</v>
      </c>
    </row>
    <row r="4449" spans="1:2" x14ac:dyDescent="0.3">
      <c r="A4449" s="10">
        <v>18.2332</v>
      </c>
      <c r="B4449" s="10">
        <v>1184.31</v>
      </c>
    </row>
    <row r="4450" spans="1:2" x14ac:dyDescent="0.3">
      <c r="A4450" s="10">
        <v>18.2486</v>
      </c>
      <c r="B4450" s="10">
        <v>-3084.07</v>
      </c>
    </row>
    <row r="4451" spans="1:2" x14ac:dyDescent="0.3">
      <c r="A4451" s="10">
        <v>18.2639</v>
      </c>
      <c r="B4451" s="10">
        <v>-5538.4</v>
      </c>
    </row>
    <row r="4452" spans="1:2" x14ac:dyDescent="0.3">
      <c r="A4452" s="10">
        <v>18.279299999999999</v>
      </c>
      <c r="B4452" s="10">
        <v>-7153.28</v>
      </c>
    </row>
    <row r="4453" spans="1:2" x14ac:dyDescent="0.3">
      <c r="A4453" s="10">
        <v>18.294599999999999</v>
      </c>
      <c r="B4453" s="10">
        <v>-7664.32</v>
      </c>
    </row>
    <row r="4454" spans="1:2" x14ac:dyDescent="0.3">
      <c r="A4454" s="10">
        <v>18.309999999999999</v>
      </c>
      <c r="B4454" s="10">
        <v>-6019.27</v>
      </c>
    </row>
    <row r="4455" spans="1:2" x14ac:dyDescent="0.3">
      <c r="A4455" s="10">
        <v>18.325299999999999</v>
      </c>
      <c r="B4455" s="10">
        <v>-5390.79</v>
      </c>
    </row>
    <row r="4456" spans="1:2" x14ac:dyDescent="0.3">
      <c r="A4456" s="10">
        <v>18.340599999999998</v>
      </c>
      <c r="B4456" s="10">
        <v>-6017.25</v>
      </c>
    </row>
    <row r="4457" spans="1:2" x14ac:dyDescent="0.3">
      <c r="A4457" s="10">
        <v>18.356000000000002</v>
      </c>
      <c r="B4457" s="10">
        <v>-4968.25</v>
      </c>
    </row>
    <row r="4458" spans="1:2" x14ac:dyDescent="0.3">
      <c r="A4458" s="10">
        <v>18.371300000000002</v>
      </c>
      <c r="B4458" s="10">
        <v>-1962.57</v>
      </c>
    </row>
    <row r="4459" spans="1:2" x14ac:dyDescent="0.3">
      <c r="A4459" s="10">
        <v>18.386700000000001</v>
      </c>
      <c r="B4459" s="10">
        <v>1311.67</v>
      </c>
    </row>
    <row r="4460" spans="1:2" x14ac:dyDescent="0.3">
      <c r="A4460" s="10">
        <v>18.402000000000001</v>
      </c>
      <c r="B4460" s="10">
        <v>4044</v>
      </c>
    </row>
    <row r="4461" spans="1:2" x14ac:dyDescent="0.3">
      <c r="A4461" s="10">
        <v>18.417400000000001</v>
      </c>
      <c r="B4461" s="10">
        <v>5419.3</v>
      </c>
    </row>
    <row r="4462" spans="1:2" x14ac:dyDescent="0.3">
      <c r="A4462" s="10">
        <v>18.432700000000001</v>
      </c>
      <c r="B4462" s="10">
        <v>6729.47</v>
      </c>
    </row>
    <row r="4463" spans="1:2" x14ac:dyDescent="0.3">
      <c r="A4463" s="10">
        <v>18.448</v>
      </c>
      <c r="B4463" s="10">
        <v>8536.35</v>
      </c>
    </row>
    <row r="4464" spans="1:2" x14ac:dyDescent="0.3">
      <c r="A4464" s="10">
        <v>18.4634</v>
      </c>
      <c r="B4464" s="10">
        <v>10556.4</v>
      </c>
    </row>
    <row r="4465" spans="1:2" x14ac:dyDescent="0.3">
      <c r="A4465" s="10">
        <v>18.4787</v>
      </c>
      <c r="B4465" s="10">
        <v>12812.2</v>
      </c>
    </row>
    <row r="4466" spans="1:2" x14ac:dyDescent="0.3">
      <c r="A4466" s="10">
        <v>18.4941</v>
      </c>
      <c r="B4466" s="10">
        <v>12394.9</v>
      </c>
    </row>
    <row r="4467" spans="1:2" x14ac:dyDescent="0.3">
      <c r="A4467" s="10">
        <v>18.509399999999999</v>
      </c>
      <c r="B4467" s="10">
        <v>10695</v>
      </c>
    </row>
    <row r="4468" spans="1:2" x14ac:dyDescent="0.3">
      <c r="A4468" s="10">
        <v>18.524799999999999</v>
      </c>
      <c r="B4468" s="10">
        <v>9180.91</v>
      </c>
    </row>
    <row r="4469" spans="1:2" x14ac:dyDescent="0.3">
      <c r="A4469" s="10">
        <v>18.540099999999999</v>
      </c>
      <c r="B4469" s="10">
        <v>4898.45</v>
      </c>
    </row>
    <row r="4470" spans="1:2" x14ac:dyDescent="0.3">
      <c r="A4470" s="10">
        <v>18.555499999999999</v>
      </c>
      <c r="B4470" s="10">
        <v>-1297.23</v>
      </c>
    </row>
    <row r="4471" spans="1:2" x14ac:dyDescent="0.3">
      <c r="A4471" s="10">
        <v>18.570799999999998</v>
      </c>
      <c r="B4471" s="10">
        <v>-4800.47</v>
      </c>
    </row>
    <row r="4472" spans="1:2" x14ac:dyDescent="0.3">
      <c r="A4472" s="10">
        <v>18.586099999999998</v>
      </c>
      <c r="B4472" s="10">
        <v>-4431.01</v>
      </c>
    </row>
    <row r="4473" spans="1:2" x14ac:dyDescent="0.3">
      <c r="A4473" s="10">
        <v>18.601500000000001</v>
      </c>
      <c r="B4473" s="10">
        <v>-5451.11</v>
      </c>
    </row>
    <row r="4474" spans="1:2" x14ac:dyDescent="0.3">
      <c r="A4474" s="10">
        <v>18.616800000000001</v>
      </c>
      <c r="B4474" s="10">
        <v>-9153.75</v>
      </c>
    </row>
    <row r="4475" spans="1:2" x14ac:dyDescent="0.3">
      <c r="A4475" s="10">
        <v>18.632200000000001</v>
      </c>
      <c r="B4475" s="10">
        <v>-10669.8</v>
      </c>
    </row>
    <row r="4476" spans="1:2" x14ac:dyDescent="0.3">
      <c r="A4476" s="10">
        <v>18.647500000000001</v>
      </c>
      <c r="B4476" s="10">
        <v>-8077.92</v>
      </c>
    </row>
    <row r="4477" spans="1:2" x14ac:dyDescent="0.3">
      <c r="A4477" s="10">
        <v>18.6629</v>
      </c>
      <c r="B4477" s="10">
        <v>-4486.0600000000004</v>
      </c>
    </row>
    <row r="4478" spans="1:2" x14ac:dyDescent="0.3">
      <c r="A4478" s="10">
        <v>18.6782</v>
      </c>
      <c r="B4478" s="10">
        <v>-917.9</v>
      </c>
    </row>
    <row r="4479" spans="1:2" x14ac:dyDescent="0.3">
      <c r="A4479" s="10">
        <v>18.6935</v>
      </c>
      <c r="B4479" s="10">
        <v>83.433000000000007</v>
      </c>
    </row>
    <row r="4480" spans="1:2" x14ac:dyDescent="0.3">
      <c r="A4480" s="10">
        <v>18.7089</v>
      </c>
      <c r="B4480" s="10">
        <v>-680.86500000000001</v>
      </c>
    </row>
    <row r="4481" spans="1:2" x14ac:dyDescent="0.3">
      <c r="A4481" s="10">
        <v>18.7242</v>
      </c>
      <c r="B4481" s="10">
        <v>-984.33299999999997</v>
      </c>
    </row>
    <row r="4482" spans="1:2" x14ac:dyDescent="0.3">
      <c r="A4482" s="10">
        <v>18.739599999999999</v>
      </c>
      <c r="B4482" s="10">
        <v>-1048.9100000000001</v>
      </c>
    </row>
    <row r="4483" spans="1:2" x14ac:dyDescent="0.3">
      <c r="A4483" s="10">
        <v>18.754899999999999</v>
      </c>
      <c r="B4483" s="10">
        <v>-2412.5500000000002</v>
      </c>
    </row>
    <row r="4484" spans="1:2" x14ac:dyDescent="0.3">
      <c r="A4484" s="10">
        <v>18.770299999999999</v>
      </c>
      <c r="B4484" s="10">
        <v>-5526.88</v>
      </c>
    </row>
    <row r="4485" spans="1:2" x14ac:dyDescent="0.3">
      <c r="A4485" s="10">
        <v>18.785599999999999</v>
      </c>
      <c r="B4485" s="10">
        <v>-6760.57</v>
      </c>
    </row>
    <row r="4486" spans="1:2" x14ac:dyDescent="0.3">
      <c r="A4486" s="10">
        <v>18.800999999999998</v>
      </c>
      <c r="B4486" s="10">
        <v>-4250.7</v>
      </c>
    </row>
    <row r="4487" spans="1:2" x14ac:dyDescent="0.3">
      <c r="A4487" s="10">
        <v>18.816299999999998</v>
      </c>
      <c r="B4487" s="10">
        <v>-763.18899999999996</v>
      </c>
    </row>
    <row r="4488" spans="1:2" x14ac:dyDescent="0.3">
      <c r="A4488" s="10">
        <v>18.831600000000002</v>
      </c>
      <c r="B4488" s="10">
        <v>-1266.58</v>
      </c>
    </row>
    <row r="4489" spans="1:2" x14ac:dyDescent="0.3">
      <c r="A4489" s="10">
        <v>18.847000000000001</v>
      </c>
      <c r="B4489" s="10">
        <v>-3044.81</v>
      </c>
    </row>
    <row r="4490" spans="1:2" x14ac:dyDescent="0.3">
      <c r="A4490" s="10">
        <v>18.862300000000001</v>
      </c>
      <c r="B4490" s="10">
        <v>-2881.2</v>
      </c>
    </row>
    <row r="4491" spans="1:2" x14ac:dyDescent="0.3">
      <c r="A4491" s="10">
        <v>18.877700000000001</v>
      </c>
      <c r="B4491" s="10">
        <v>-1573.08</v>
      </c>
    </row>
    <row r="4492" spans="1:2" x14ac:dyDescent="0.3">
      <c r="A4492" s="10">
        <v>18.893000000000001</v>
      </c>
      <c r="B4492" s="10">
        <v>2569.61</v>
      </c>
    </row>
    <row r="4493" spans="1:2" x14ac:dyDescent="0.3">
      <c r="A4493" s="10">
        <v>18.9084</v>
      </c>
      <c r="B4493" s="10">
        <v>9142.91</v>
      </c>
    </row>
    <row r="4494" spans="1:2" x14ac:dyDescent="0.3">
      <c r="A4494" s="10">
        <v>18.9237</v>
      </c>
      <c r="B4494" s="10">
        <v>15660.3</v>
      </c>
    </row>
    <row r="4495" spans="1:2" x14ac:dyDescent="0.3">
      <c r="A4495" s="10">
        <v>18.939</v>
      </c>
      <c r="B4495" s="10">
        <v>20359.2</v>
      </c>
    </row>
    <row r="4496" spans="1:2" x14ac:dyDescent="0.3">
      <c r="A4496" s="10">
        <v>18.9544</v>
      </c>
      <c r="B4496" s="10">
        <v>22345.7</v>
      </c>
    </row>
    <row r="4497" spans="1:2" x14ac:dyDescent="0.3">
      <c r="A4497" s="10">
        <v>18.9697</v>
      </c>
      <c r="B4497" s="10">
        <v>20894</v>
      </c>
    </row>
    <row r="4498" spans="1:2" x14ac:dyDescent="0.3">
      <c r="A4498" s="10">
        <v>18.985099999999999</v>
      </c>
      <c r="B4498" s="10">
        <v>15464.2</v>
      </c>
    </row>
    <row r="4499" spans="1:2" x14ac:dyDescent="0.3">
      <c r="A4499" s="10">
        <v>19.000399999999999</v>
      </c>
      <c r="B4499" s="10">
        <v>6615.6</v>
      </c>
    </row>
    <row r="4500" spans="1:2" x14ac:dyDescent="0.3">
      <c r="A4500" s="10">
        <v>19.015799999999999</v>
      </c>
      <c r="B4500" s="10">
        <v>-3559.48</v>
      </c>
    </row>
    <row r="4501" spans="1:2" x14ac:dyDescent="0.3">
      <c r="A4501" s="10">
        <v>19.031099999999999</v>
      </c>
      <c r="B4501" s="10">
        <v>-10661.5</v>
      </c>
    </row>
    <row r="4502" spans="1:2" x14ac:dyDescent="0.3">
      <c r="A4502" s="10">
        <v>19.046500000000002</v>
      </c>
      <c r="B4502" s="10">
        <v>-11642.1</v>
      </c>
    </row>
    <row r="4503" spans="1:2" x14ac:dyDescent="0.3">
      <c r="A4503" s="10">
        <v>19.061800000000002</v>
      </c>
      <c r="B4503" s="10">
        <v>-7656.86</v>
      </c>
    </row>
    <row r="4504" spans="1:2" x14ac:dyDescent="0.3">
      <c r="A4504" s="10">
        <v>19.077100000000002</v>
      </c>
      <c r="B4504" s="10">
        <v>-1504.65</v>
      </c>
    </row>
    <row r="4505" spans="1:2" x14ac:dyDescent="0.3">
      <c r="A4505" s="10">
        <v>19.092500000000001</v>
      </c>
      <c r="B4505" s="10">
        <v>3908.58</v>
      </c>
    </row>
    <row r="4506" spans="1:2" x14ac:dyDescent="0.3">
      <c r="A4506" s="10">
        <v>19.107800000000001</v>
      </c>
      <c r="B4506" s="10">
        <v>3254.77</v>
      </c>
    </row>
    <row r="4507" spans="1:2" x14ac:dyDescent="0.3">
      <c r="A4507" s="10">
        <v>19.123200000000001</v>
      </c>
      <c r="B4507" s="10">
        <v>-3148.11</v>
      </c>
    </row>
    <row r="4508" spans="1:2" x14ac:dyDescent="0.3">
      <c r="A4508" s="10">
        <v>19.138500000000001</v>
      </c>
      <c r="B4508" s="10">
        <v>-8563.4699999999993</v>
      </c>
    </row>
    <row r="4509" spans="1:2" x14ac:dyDescent="0.3">
      <c r="A4509" s="10">
        <v>19.1539</v>
      </c>
      <c r="B4509" s="10">
        <v>-10776.2</v>
      </c>
    </row>
    <row r="4510" spans="1:2" x14ac:dyDescent="0.3">
      <c r="A4510" s="10">
        <v>19.1692</v>
      </c>
      <c r="B4510" s="10">
        <v>-11748.7</v>
      </c>
    </row>
    <row r="4511" spans="1:2" x14ac:dyDescent="0.3">
      <c r="A4511" s="10">
        <v>19.1845</v>
      </c>
      <c r="B4511" s="10">
        <v>-11215</v>
      </c>
    </row>
    <row r="4512" spans="1:2" x14ac:dyDescent="0.3">
      <c r="A4512" s="10">
        <v>19.1999</v>
      </c>
      <c r="B4512" s="10">
        <v>-9583.43</v>
      </c>
    </row>
    <row r="4513" spans="1:2" x14ac:dyDescent="0.3">
      <c r="A4513" s="10">
        <v>19.215199999999999</v>
      </c>
      <c r="B4513" s="10">
        <v>-8092.27</v>
      </c>
    </row>
    <row r="4514" spans="1:2" x14ac:dyDescent="0.3">
      <c r="A4514" s="10">
        <v>19.230599999999999</v>
      </c>
      <c r="B4514" s="10">
        <v>-8250.2099999999991</v>
      </c>
    </row>
    <row r="4515" spans="1:2" x14ac:dyDescent="0.3">
      <c r="A4515" s="10">
        <v>19.245899999999999</v>
      </c>
      <c r="B4515" s="10">
        <v>-8824.4699999999993</v>
      </c>
    </row>
    <row r="4516" spans="1:2" x14ac:dyDescent="0.3">
      <c r="A4516" s="10">
        <v>19.261299999999999</v>
      </c>
      <c r="B4516" s="10">
        <v>-6451.63</v>
      </c>
    </row>
    <row r="4517" spans="1:2" x14ac:dyDescent="0.3">
      <c r="A4517" s="10">
        <v>19.276599999999998</v>
      </c>
      <c r="B4517" s="10">
        <v>-2773.53</v>
      </c>
    </row>
    <row r="4518" spans="1:2" x14ac:dyDescent="0.3">
      <c r="A4518" s="10">
        <v>19.292000000000002</v>
      </c>
      <c r="B4518" s="10">
        <v>651.44899999999996</v>
      </c>
    </row>
    <row r="4519" spans="1:2" x14ac:dyDescent="0.3">
      <c r="A4519" s="10">
        <v>19.307300000000001</v>
      </c>
      <c r="B4519" s="10">
        <v>4194.7</v>
      </c>
    </row>
    <row r="4520" spans="1:2" x14ac:dyDescent="0.3">
      <c r="A4520" s="10">
        <v>19.322600000000001</v>
      </c>
      <c r="B4520" s="10">
        <v>5196.84</v>
      </c>
    </row>
    <row r="4521" spans="1:2" x14ac:dyDescent="0.3">
      <c r="A4521" s="10">
        <v>19.338000000000001</v>
      </c>
      <c r="B4521" s="10">
        <v>4409.3</v>
      </c>
    </row>
    <row r="4522" spans="1:2" x14ac:dyDescent="0.3">
      <c r="A4522" s="10">
        <v>19.353300000000001</v>
      </c>
      <c r="B4522" s="10">
        <v>3157.9</v>
      </c>
    </row>
    <row r="4523" spans="1:2" x14ac:dyDescent="0.3">
      <c r="A4523" s="10">
        <v>19.3687</v>
      </c>
      <c r="B4523" s="10">
        <v>1091.19</v>
      </c>
    </row>
    <row r="4524" spans="1:2" x14ac:dyDescent="0.3">
      <c r="A4524" s="10">
        <v>19.384</v>
      </c>
      <c r="B4524" s="10">
        <v>-2908.62</v>
      </c>
    </row>
    <row r="4525" spans="1:2" x14ac:dyDescent="0.3">
      <c r="A4525" s="10">
        <v>19.3994</v>
      </c>
      <c r="B4525" s="10">
        <v>-5477.5</v>
      </c>
    </row>
    <row r="4526" spans="1:2" x14ac:dyDescent="0.3">
      <c r="A4526" s="10">
        <v>19.4147</v>
      </c>
      <c r="B4526" s="10">
        <v>-4973.8500000000004</v>
      </c>
    </row>
    <row r="4527" spans="1:2" x14ac:dyDescent="0.3">
      <c r="A4527" s="10">
        <v>19.43</v>
      </c>
      <c r="B4527" s="10">
        <v>-3191.69</v>
      </c>
    </row>
    <row r="4528" spans="1:2" x14ac:dyDescent="0.3">
      <c r="A4528" s="10">
        <v>19.445399999999999</v>
      </c>
      <c r="B4528" s="10">
        <v>158.72499999999999</v>
      </c>
    </row>
    <row r="4529" spans="1:2" x14ac:dyDescent="0.3">
      <c r="A4529" s="10">
        <v>19.460699999999999</v>
      </c>
      <c r="B4529" s="10">
        <v>4186.5200000000004</v>
      </c>
    </row>
    <row r="4530" spans="1:2" x14ac:dyDescent="0.3">
      <c r="A4530" s="10">
        <v>19.476099999999999</v>
      </c>
      <c r="B4530" s="10">
        <v>5985.76</v>
      </c>
    </row>
    <row r="4531" spans="1:2" x14ac:dyDescent="0.3">
      <c r="A4531" s="10">
        <v>19.491399999999999</v>
      </c>
      <c r="B4531" s="10">
        <v>2012.72</v>
      </c>
    </row>
    <row r="4532" spans="1:2" x14ac:dyDescent="0.3">
      <c r="A4532" s="10">
        <v>19.506799999999998</v>
      </c>
      <c r="B4532" s="10">
        <v>-4548.38</v>
      </c>
    </row>
    <row r="4533" spans="1:2" x14ac:dyDescent="0.3">
      <c r="A4533" s="10">
        <v>19.522099999999998</v>
      </c>
      <c r="B4533" s="10">
        <v>-7516.88</v>
      </c>
    </row>
    <row r="4534" spans="1:2" x14ac:dyDescent="0.3">
      <c r="A4534" s="10">
        <v>19.537400000000002</v>
      </c>
      <c r="B4534" s="10">
        <v>-7747.83</v>
      </c>
    </row>
    <row r="4535" spans="1:2" x14ac:dyDescent="0.3">
      <c r="A4535" s="10">
        <v>19.552800000000001</v>
      </c>
      <c r="B4535" s="10">
        <v>-7735.65</v>
      </c>
    </row>
    <row r="4536" spans="1:2" x14ac:dyDescent="0.3">
      <c r="A4536" s="10">
        <v>19.568100000000001</v>
      </c>
      <c r="B4536" s="10">
        <v>-8304.51</v>
      </c>
    </row>
    <row r="4537" spans="1:2" x14ac:dyDescent="0.3">
      <c r="A4537" s="10">
        <v>19.583500000000001</v>
      </c>
      <c r="B4537" s="10">
        <v>-8400.4</v>
      </c>
    </row>
    <row r="4538" spans="1:2" x14ac:dyDescent="0.3">
      <c r="A4538" s="10">
        <v>19.598800000000001</v>
      </c>
      <c r="B4538" s="10">
        <v>-8763.27</v>
      </c>
    </row>
    <row r="4539" spans="1:2" x14ac:dyDescent="0.3">
      <c r="A4539" s="10">
        <v>19.6142</v>
      </c>
      <c r="B4539" s="10">
        <v>-9445.7000000000007</v>
      </c>
    </row>
    <row r="4540" spans="1:2" x14ac:dyDescent="0.3">
      <c r="A4540" s="10">
        <v>19.6295</v>
      </c>
      <c r="B4540" s="10">
        <v>-9257.02</v>
      </c>
    </row>
    <row r="4541" spans="1:2" x14ac:dyDescent="0.3">
      <c r="A4541" s="10">
        <v>19.6449</v>
      </c>
      <c r="B4541" s="10">
        <v>-10063.299999999999</v>
      </c>
    </row>
    <row r="4542" spans="1:2" x14ac:dyDescent="0.3">
      <c r="A4542" s="10">
        <v>19.6602</v>
      </c>
      <c r="B4542" s="10">
        <v>-11040.9</v>
      </c>
    </row>
    <row r="4543" spans="1:2" x14ac:dyDescent="0.3">
      <c r="A4543" s="10">
        <v>19.6755</v>
      </c>
      <c r="B4543" s="10">
        <v>-11291.6</v>
      </c>
    </row>
    <row r="4544" spans="1:2" x14ac:dyDescent="0.3">
      <c r="A4544" s="10">
        <v>19.690899999999999</v>
      </c>
      <c r="B4544" s="10">
        <v>-8266.3799999999992</v>
      </c>
    </row>
    <row r="4545" spans="1:2" x14ac:dyDescent="0.3">
      <c r="A4545" s="10">
        <v>19.706199999999999</v>
      </c>
      <c r="B4545" s="10">
        <v>-2139.36</v>
      </c>
    </row>
    <row r="4546" spans="1:2" x14ac:dyDescent="0.3">
      <c r="A4546" s="10">
        <v>19.721599999999999</v>
      </c>
      <c r="B4546" s="10">
        <v>3590.07</v>
      </c>
    </row>
    <row r="4547" spans="1:2" x14ac:dyDescent="0.3">
      <c r="A4547" s="10">
        <v>19.736899999999999</v>
      </c>
      <c r="B4547" s="10">
        <v>6611.8</v>
      </c>
    </row>
    <row r="4548" spans="1:2" x14ac:dyDescent="0.3">
      <c r="A4548" s="10">
        <v>19.752300000000002</v>
      </c>
      <c r="B4548" s="10">
        <v>6330.75</v>
      </c>
    </row>
    <row r="4549" spans="1:2" x14ac:dyDescent="0.3">
      <c r="A4549" s="10">
        <v>19.767600000000002</v>
      </c>
      <c r="B4549" s="10">
        <v>3606.76</v>
      </c>
    </row>
    <row r="4550" spans="1:2" x14ac:dyDescent="0.3">
      <c r="A4550" s="10">
        <v>19.782900000000001</v>
      </c>
      <c r="B4550" s="10">
        <v>983.21699999999998</v>
      </c>
    </row>
    <row r="4551" spans="1:2" x14ac:dyDescent="0.3">
      <c r="A4551" s="10">
        <v>19.798300000000001</v>
      </c>
      <c r="B4551" s="10">
        <v>-700.05799999999999</v>
      </c>
    </row>
    <row r="4552" spans="1:2" x14ac:dyDescent="0.3">
      <c r="A4552" s="10">
        <v>19.813600000000001</v>
      </c>
      <c r="B4552" s="10">
        <v>537.99699999999996</v>
      </c>
    </row>
    <row r="4553" spans="1:2" x14ac:dyDescent="0.3">
      <c r="A4553" s="10">
        <v>19.829000000000001</v>
      </c>
      <c r="B4553" s="10">
        <v>5071.1899999999996</v>
      </c>
    </row>
    <row r="4554" spans="1:2" x14ac:dyDescent="0.3">
      <c r="A4554" s="10">
        <v>19.8443</v>
      </c>
      <c r="B4554" s="10">
        <v>9545.2000000000007</v>
      </c>
    </row>
    <row r="4555" spans="1:2" x14ac:dyDescent="0.3">
      <c r="A4555" s="10">
        <v>19.8597</v>
      </c>
      <c r="B4555" s="10">
        <v>12158.6</v>
      </c>
    </row>
    <row r="4556" spans="1:2" x14ac:dyDescent="0.3">
      <c r="A4556" s="10">
        <v>19.875</v>
      </c>
      <c r="B4556" s="10">
        <v>12384.6</v>
      </c>
    </row>
    <row r="4557" spans="1:2" x14ac:dyDescent="0.3">
      <c r="A4557" s="10">
        <v>19.8904</v>
      </c>
      <c r="B4557" s="10">
        <v>9793.64</v>
      </c>
    </row>
    <row r="4558" spans="1:2" x14ac:dyDescent="0.3">
      <c r="A4558" s="10">
        <v>19.9057</v>
      </c>
      <c r="B4558" s="10">
        <v>4958.6099999999997</v>
      </c>
    </row>
    <row r="4559" spans="1:2" x14ac:dyDescent="0.3">
      <c r="A4559" s="10">
        <v>19.920999999999999</v>
      </c>
      <c r="B4559" s="10">
        <v>148.68100000000001</v>
      </c>
    </row>
    <row r="4560" spans="1:2" x14ac:dyDescent="0.3">
      <c r="A4560" s="10">
        <v>19.936399999999999</v>
      </c>
      <c r="B4560" s="10">
        <v>-1760.74</v>
      </c>
    </row>
    <row r="4561" spans="1:2" x14ac:dyDescent="0.3">
      <c r="A4561" s="10">
        <v>19.951699999999999</v>
      </c>
      <c r="B4561" s="10">
        <v>-4652.09</v>
      </c>
    </row>
    <row r="4562" spans="1:2" x14ac:dyDescent="0.3">
      <c r="A4562" s="10">
        <v>19.967099999999999</v>
      </c>
      <c r="B4562" s="10">
        <v>-9295.7199999999993</v>
      </c>
    </row>
    <row r="4563" spans="1:2" x14ac:dyDescent="0.3">
      <c r="A4563" s="10">
        <v>19.982399999999998</v>
      </c>
      <c r="B4563" s="10">
        <v>-13368.8</v>
      </c>
    </row>
    <row r="4564" spans="1:2" x14ac:dyDescent="0.3">
      <c r="A4564" s="10">
        <v>19.997800000000002</v>
      </c>
      <c r="B4564" s="10">
        <v>-16643.099999999999</v>
      </c>
    </row>
    <row r="4565" spans="1:2" x14ac:dyDescent="0.3">
      <c r="A4565" s="10">
        <v>20.013100000000001</v>
      </c>
      <c r="B4565" s="10">
        <v>-18362</v>
      </c>
    </row>
    <row r="4566" spans="1:2" x14ac:dyDescent="0.3">
      <c r="A4566" s="10">
        <v>20.028400000000001</v>
      </c>
      <c r="B4566" s="10">
        <v>-16575.599999999999</v>
      </c>
    </row>
    <row r="4567" spans="1:2" x14ac:dyDescent="0.3">
      <c r="A4567" s="10">
        <v>20.043800000000001</v>
      </c>
      <c r="B4567" s="10">
        <v>-12110.9</v>
      </c>
    </row>
    <row r="4568" spans="1:2" x14ac:dyDescent="0.3">
      <c r="A4568" s="10">
        <v>20.059100000000001</v>
      </c>
      <c r="B4568" s="10">
        <v>-7377.17</v>
      </c>
    </row>
    <row r="4569" spans="1:2" x14ac:dyDescent="0.3">
      <c r="A4569" s="10">
        <v>20.0745</v>
      </c>
      <c r="B4569" s="10">
        <v>-5920.8</v>
      </c>
    </row>
    <row r="4570" spans="1:2" x14ac:dyDescent="0.3">
      <c r="A4570" s="10">
        <v>20.0898</v>
      </c>
      <c r="B4570" s="10">
        <v>-8110.4</v>
      </c>
    </row>
    <row r="4571" spans="1:2" x14ac:dyDescent="0.3">
      <c r="A4571" s="10">
        <v>20.1052</v>
      </c>
      <c r="B4571" s="10">
        <v>-10426.9</v>
      </c>
    </row>
    <row r="4572" spans="1:2" x14ac:dyDescent="0.3">
      <c r="A4572" s="10">
        <v>20.1205</v>
      </c>
      <c r="B4572" s="10">
        <v>-12978.8</v>
      </c>
    </row>
    <row r="4573" spans="1:2" x14ac:dyDescent="0.3">
      <c r="A4573" s="10">
        <v>20.135899999999999</v>
      </c>
      <c r="B4573" s="10">
        <v>-17338.599999999999</v>
      </c>
    </row>
    <row r="4574" spans="1:2" x14ac:dyDescent="0.3">
      <c r="A4574" s="10">
        <v>20.151199999999999</v>
      </c>
      <c r="B4574" s="10">
        <v>-17985.400000000001</v>
      </c>
    </row>
    <row r="4575" spans="1:2" x14ac:dyDescent="0.3">
      <c r="A4575" s="10">
        <v>20.166499999999999</v>
      </c>
      <c r="B4575" s="10">
        <v>-13107.3</v>
      </c>
    </row>
    <row r="4576" spans="1:2" x14ac:dyDescent="0.3">
      <c r="A4576" s="10">
        <v>20.181899999999999</v>
      </c>
      <c r="B4576" s="10">
        <v>-8184.36</v>
      </c>
    </row>
    <row r="4577" spans="1:2" x14ac:dyDescent="0.3">
      <c r="A4577" s="10">
        <v>20.197199999999999</v>
      </c>
      <c r="B4577" s="10">
        <v>-5298.31</v>
      </c>
    </row>
    <row r="4578" spans="1:2" x14ac:dyDescent="0.3">
      <c r="A4578" s="10">
        <v>20.212599999999998</v>
      </c>
      <c r="B4578" s="10">
        <v>-5605.85</v>
      </c>
    </row>
    <row r="4579" spans="1:2" x14ac:dyDescent="0.3">
      <c r="A4579" s="10">
        <v>20.227900000000002</v>
      </c>
      <c r="B4579" s="10">
        <v>-6624.69</v>
      </c>
    </row>
    <row r="4580" spans="1:2" x14ac:dyDescent="0.3">
      <c r="A4580" s="10">
        <v>20.243300000000001</v>
      </c>
      <c r="B4580" s="10">
        <v>-5807.05</v>
      </c>
    </row>
    <row r="4581" spans="1:2" x14ac:dyDescent="0.3">
      <c r="A4581" s="10">
        <v>20.258600000000001</v>
      </c>
      <c r="B4581" s="10">
        <v>-3648.66</v>
      </c>
    </row>
    <row r="4582" spans="1:2" x14ac:dyDescent="0.3">
      <c r="A4582" s="10">
        <v>20.273900000000001</v>
      </c>
      <c r="B4582" s="10">
        <v>-928.27800000000002</v>
      </c>
    </row>
    <row r="4583" spans="1:2" x14ac:dyDescent="0.3">
      <c r="A4583" s="10">
        <v>20.289300000000001</v>
      </c>
      <c r="B4583" s="10">
        <v>2838.73</v>
      </c>
    </row>
    <row r="4584" spans="1:2" x14ac:dyDescent="0.3">
      <c r="A4584" s="10">
        <v>20.304600000000001</v>
      </c>
      <c r="B4584" s="10">
        <v>6248.33</v>
      </c>
    </row>
    <row r="4585" spans="1:2" x14ac:dyDescent="0.3">
      <c r="A4585" s="10">
        <v>20.32</v>
      </c>
      <c r="B4585" s="10">
        <v>6732.39</v>
      </c>
    </row>
    <row r="4586" spans="1:2" x14ac:dyDescent="0.3">
      <c r="A4586" s="10">
        <v>20.3353</v>
      </c>
      <c r="B4586" s="10">
        <v>3436.56</v>
      </c>
    </row>
    <row r="4587" spans="1:2" x14ac:dyDescent="0.3">
      <c r="A4587" s="10">
        <v>20.3507</v>
      </c>
      <c r="B4587" s="10">
        <v>-333.92599999999999</v>
      </c>
    </row>
    <row r="4588" spans="1:2" x14ac:dyDescent="0.3">
      <c r="A4588" s="10">
        <v>20.366</v>
      </c>
      <c r="B4588" s="10">
        <v>-1774.52</v>
      </c>
    </row>
    <row r="4589" spans="1:2" x14ac:dyDescent="0.3">
      <c r="A4589" s="10">
        <v>20.381399999999999</v>
      </c>
      <c r="B4589" s="10">
        <v>-3332.09</v>
      </c>
    </row>
    <row r="4590" spans="1:2" x14ac:dyDescent="0.3">
      <c r="A4590" s="10">
        <v>20.396699999999999</v>
      </c>
      <c r="B4590" s="10">
        <v>-5061.75</v>
      </c>
    </row>
    <row r="4591" spans="1:2" x14ac:dyDescent="0.3">
      <c r="A4591" s="10">
        <v>20.411999999999999</v>
      </c>
      <c r="B4591" s="10">
        <v>-5386.68</v>
      </c>
    </row>
    <row r="4592" spans="1:2" x14ac:dyDescent="0.3">
      <c r="A4592" s="10">
        <v>20.427399999999999</v>
      </c>
      <c r="B4592" s="10">
        <v>-2667.88</v>
      </c>
    </row>
    <row r="4593" spans="1:2" x14ac:dyDescent="0.3">
      <c r="A4593" s="10">
        <v>20.442699999999999</v>
      </c>
      <c r="B4593" s="10">
        <v>2492.61</v>
      </c>
    </row>
    <row r="4594" spans="1:2" x14ac:dyDescent="0.3">
      <c r="A4594" s="10">
        <v>20.458100000000002</v>
      </c>
      <c r="B4594" s="10">
        <v>6865.49</v>
      </c>
    </row>
    <row r="4595" spans="1:2" x14ac:dyDescent="0.3">
      <c r="A4595" s="10">
        <v>20.473400000000002</v>
      </c>
      <c r="B4595" s="10">
        <v>7956.57</v>
      </c>
    </row>
    <row r="4596" spans="1:2" x14ac:dyDescent="0.3">
      <c r="A4596" s="10">
        <v>20.488800000000001</v>
      </c>
      <c r="B4596" s="10">
        <v>5319.88</v>
      </c>
    </row>
    <row r="4597" spans="1:2" x14ac:dyDescent="0.3">
      <c r="A4597" s="10">
        <v>20.504100000000001</v>
      </c>
      <c r="B4597" s="10">
        <v>1576.22</v>
      </c>
    </row>
    <row r="4598" spans="1:2" x14ac:dyDescent="0.3">
      <c r="A4598" s="10">
        <v>20.519400000000001</v>
      </c>
      <c r="B4598" s="10">
        <v>406.39600000000002</v>
      </c>
    </row>
    <row r="4599" spans="1:2" x14ac:dyDescent="0.3">
      <c r="A4599" s="10">
        <v>20.534800000000001</v>
      </c>
      <c r="B4599" s="10">
        <v>515.55600000000004</v>
      </c>
    </row>
    <row r="4600" spans="1:2" x14ac:dyDescent="0.3">
      <c r="A4600" s="10">
        <v>20.5501</v>
      </c>
      <c r="B4600" s="10">
        <v>-399.96199999999999</v>
      </c>
    </row>
    <row r="4601" spans="1:2" x14ac:dyDescent="0.3">
      <c r="A4601" s="10">
        <v>20.5655</v>
      </c>
      <c r="B4601" s="10">
        <v>-1122.47</v>
      </c>
    </row>
    <row r="4602" spans="1:2" x14ac:dyDescent="0.3">
      <c r="A4602" s="10">
        <v>20.5808</v>
      </c>
      <c r="B4602" s="10">
        <v>-3221.5</v>
      </c>
    </row>
    <row r="4603" spans="1:2" x14ac:dyDescent="0.3">
      <c r="A4603" s="10">
        <v>20.5962</v>
      </c>
      <c r="B4603" s="10">
        <v>-7342.43</v>
      </c>
    </row>
    <row r="4604" spans="1:2" x14ac:dyDescent="0.3">
      <c r="A4604" s="10">
        <v>20.611499999999999</v>
      </c>
      <c r="B4604" s="10">
        <v>-8966.4</v>
      </c>
    </row>
    <row r="4605" spans="1:2" x14ac:dyDescent="0.3">
      <c r="A4605" s="10">
        <v>20.626799999999999</v>
      </c>
      <c r="B4605" s="10">
        <v>-6596.52</v>
      </c>
    </row>
    <row r="4606" spans="1:2" x14ac:dyDescent="0.3">
      <c r="A4606" s="10">
        <v>20.642199999999999</v>
      </c>
      <c r="B4606" s="10">
        <v>-1921.76</v>
      </c>
    </row>
    <row r="4607" spans="1:2" x14ac:dyDescent="0.3">
      <c r="A4607" s="10">
        <v>20.657499999999999</v>
      </c>
      <c r="B4607" s="10">
        <v>2608.5</v>
      </c>
    </row>
    <row r="4608" spans="1:2" x14ac:dyDescent="0.3">
      <c r="A4608" s="10">
        <v>20.672899999999998</v>
      </c>
      <c r="B4608" s="10">
        <v>7466.74</v>
      </c>
    </row>
    <row r="4609" spans="1:2" x14ac:dyDescent="0.3">
      <c r="A4609" s="10">
        <v>20.688199999999998</v>
      </c>
      <c r="B4609" s="10">
        <v>11377.6</v>
      </c>
    </row>
    <row r="4610" spans="1:2" x14ac:dyDescent="0.3">
      <c r="A4610" s="10">
        <v>20.703600000000002</v>
      </c>
      <c r="B4610" s="10">
        <v>8995.8700000000008</v>
      </c>
    </row>
    <row r="4611" spans="1:2" x14ac:dyDescent="0.3">
      <c r="A4611" s="10">
        <v>20.718900000000001</v>
      </c>
      <c r="B4611" s="10">
        <v>3259.69</v>
      </c>
    </row>
    <row r="4612" spans="1:2" x14ac:dyDescent="0.3">
      <c r="A4612" s="10">
        <v>20.734300000000001</v>
      </c>
      <c r="B4612" s="10">
        <v>-174.53299999999999</v>
      </c>
    </row>
    <row r="4613" spans="1:2" x14ac:dyDescent="0.3">
      <c r="A4613" s="10">
        <v>20.749600000000001</v>
      </c>
      <c r="B4613" s="10">
        <v>-2416.84</v>
      </c>
    </row>
    <row r="4614" spans="1:2" x14ac:dyDescent="0.3">
      <c r="A4614" s="10">
        <v>20.764900000000001</v>
      </c>
      <c r="B4614" s="10">
        <v>-3985.13</v>
      </c>
    </row>
    <row r="4615" spans="1:2" x14ac:dyDescent="0.3">
      <c r="A4615" s="10">
        <v>20.7803</v>
      </c>
      <c r="B4615" s="10">
        <v>-5676.58</v>
      </c>
    </row>
    <row r="4616" spans="1:2" x14ac:dyDescent="0.3">
      <c r="A4616" s="10">
        <v>20.7956</v>
      </c>
      <c r="B4616" s="10">
        <v>-7316.37</v>
      </c>
    </row>
    <row r="4617" spans="1:2" x14ac:dyDescent="0.3">
      <c r="A4617" s="10">
        <v>20.811</v>
      </c>
      <c r="B4617" s="10">
        <v>-5452.11</v>
      </c>
    </row>
    <row r="4618" spans="1:2" x14ac:dyDescent="0.3">
      <c r="A4618" s="10">
        <v>20.8263</v>
      </c>
      <c r="B4618" s="10">
        <v>150.62200000000001</v>
      </c>
    </row>
    <row r="4619" spans="1:2" x14ac:dyDescent="0.3">
      <c r="A4619" s="10">
        <v>20.841699999999999</v>
      </c>
      <c r="B4619" s="10">
        <v>3079.01</v>
      </c>
    </row>
    <row r="4620" spans="1:2" x14ac:dyDescent="0.3">
      <c r="A4620" s="10">
        <v>20.856999999999999</v>
      </c>
      <c r="B4620" s="10">
        <v>-592.41499999999996</v>
      </c>
    </row>
    <row r="4621" spans="1:2" x14ac:dyDescent="0.3">
      <c r="A4621" s="10">
        <v>20.872299999999999</v>
      </c>
      <c r="B4621" s="10">
        <v>-8525.5300000000007</v>
      </c>
    </row>
    <row r="4622" spans="1:2" x14ac:dyDescent="0.3">
      <c r="A4622" s="10">
        <v>20.887699999999999</v>
      </c>
      <c r="B4622" s="10">
        <v>-16214.5</v>
      </c>
    </row>
    <row r="4623" spans="1:2" x14ac:dyDescent="0.3">
      <c r="A4623" s="10">
        <v>20.902999999999999</v>
      </c>
      <c r="B4623" s="10">
        <v>-18718.900000000001</v>
      </c>
    </row>
    <row r="4624" spans="1:2" x14ac:dyDescent="0.3">
      <c r="A4624" s="10">
        <v>20.918399999999998</v>
      </c>
      <c r="B4624" s="10">
        <v>-15485.9</v>
      </c>
    </row>
    <row r="4625" spans="1:2" x14ac:dyDescent="0.3">
      <c r="A4625" s="10">
        <v>20.933700000000002</v>
      </c>
      <c r="B4625" s="10">
        <v>-10494.2</v>
      </c>
    </row>
    <row r="4626" spans="1:2" x14ac:dyDescent="0.3">
      <c r="A4626" s="10">
        <v>20.949100000000001</v>
      </c>
      <c r="B4626" s="10">
        <v>-6439.38</v>
      </c>
    </row>
    <row r="4627" spans="1:2" x14ac:dyDescent="0.3">
      <c r="A4627" s="10">
        <v>20.964400000000001</v>
      </c>
      <c r="B4627" s="10">
        <v>-4537.07</v>
      </c>
    </row>
    <row r="4628" spans="1:2" x14ac:dyDescent="0.3">
      <c r="A4628" s="10">
        <v>20.979800000000001</v>
      </c>
      <c r="B4628" s="10">
        <v>-4714.57</v>
      </c>
    </row>
    <row r="4629" spans="1:2" x14ac:dyDescent="0.3">
      <c r="A4629" s="10">
        <v>20.995100000000001</v>
      </c>
      <c r="B4629" s="10">
        <v>-4550.1899999999996</v>
      </c>
    </row>
    <row r="4630" spans="1:2" x14ac:dyDescent="0.3">
      <c r="A4630" s="10">
        <v>21.010400000000001</v>
      </c>
      <c r="B4630" s="10">
        <v>-2248.69</v>
      </c>
    </row>
    <row r="4631" spans="1:2" x14ac:dyDescent="0.3">
      <c r="A4631" s="10">
        <v>21.0258</v>
      </c>
      <c r="B4631" s="10">
        <v>817.93100000000004</v>
      </c>
    </row>
    <row r="4632" spans="1:2" x14ac:dyDescent="0.3">
      <c r="A4632" s="10">
        <v>21.0411</v>
      </c>
      <c r="B4632" s="10">
        <v>3280.83</v>
      </c>
    </row>
    <row r="4633" spans="1:2" x14ac:dyDescent="0.3">
      <c r="A4633" s="10">
        <v>21.0565</v>
      </c>
      <c r="B4633" s="10">
        <v>5372.5</v>
      </c>
    </row>
    <row r="4634" spans="1:2" x14ac:dyDescent="0.3">
      <c r="A4634" s="10">
        <v>21.0718</v>
      </c>
      <c r="B4634" s="10">
        <v>6939.79</v>
      </c>
    </row>
    <row r="4635" spans="1:2" x14ac:dyDescent="0.3">
      <c r="A4635" s="10">
        <v>21.087199999999999</v>
      </c>
      <c r="B4635" s="10">
        <v>7803.46</v>
      </c>
    </row>
    <row r="4636" spans="1:2" x14ac:dyDescent="0.3">
      <c r="A4636" s="10">
        <v>21.102499999999999</v>
      </c>
      <c r="B4636" s="10">
        <v>5791.84</v>
      </c>
    </row>
    <row r="4637" spans="1:2" x14ac:dyDescent="0.3">
      <c r="A4637" s="10">
        <v>21.117799999999999</v>
      </c>
      <c r="B4637" s="10">
        <v>2983.39</v>
      </c>
    </row>
    <row r="4638" spans="1:2" x14ac:dyDescent="0.3">
      <c r="A4638" s="10">
        <v>21.133199999999999</v>
      </c>
      <c r="B4638" s="10">
        <v>3448.25</v>
      </c>
    </row>
    <row r="4639" spans="1:2" x14ac:dyDescent="0.3">
      <c r="A4639" s="10">
        <v>21.148499999999999</v>
      </c>
      <c r="B4639" s="10">
        <v>3134.75</v>
      </c>
    </row>
    <row r="4640" spans="1:2" x14ac:dyDescent="0.3">
      <c r="A4640" s="10">
        <v>21.163900000000002</v>
      </c>
      <c r="B4640" s="10">
        <v>575.89800000000002</v>
      </c>
    </row>
    <row r="4641" spans="1:2" x14ac:dyDescent="0.3">
      <c r="A4641" s="10">
        <v>21.179200000000002</v>
      </c>
      <c r="B4641" s="10">
        <v>-472.49700000000001</v>
      </c>
    </row>
    <row r="4642" spans="1:2" x14ac:dyDescent="0.3">
      <c r="A4642" s="10">
        <v>21.194600000000001</v>
      </c>
      <c r="B4642" s="10">
        <v>1928.02</v>
      </c>
    </row>
    <row r="4643" spans="1:2" x14ac:dyDescent="0.3">
      <c r="A4643" s="10">
        <v>21.209900000000001</v>
      </c>
      <c r="B4643" s="10">
        <v>5829.26</v>
      </c>
    </row>
    <row r="4644" spans="1:2" x14ac:dyDescent="0.3">
      <c r="A4644" s="10">
        <v>21.225300000000001</v>
      </c>
      <c r="B4644" s="10">
        <v>7145.79</v>
      </c>
    </row>
    <row r="4645" spans="1:2" x14ac:dyDescent="0.3">
      <c r="A4645" s="10">
        <v>21.240600000000001</v>
      </c>
      <c r="B4645" s="10">
        <v>4814.8999999999996</v>
      </c>
    </row>
    <row r="4646" spans="1:2" x14ac:dyDescent="0.3">
      <c r="A4646" s="10">
        <v>21.2559</v>
      </c>
      <c r="B4646" s="10">
        <v>1831.69</v>
      </c>
    </row>
    <row r="4647" spans="1:2" x14ac:dyDescent="0.3">
      <c r="A4647" s="10">
        <v>21.2713</v>
      </c>
      <c r="B4647" s="10">
        <v>1513.99</v>
      </c>
    </row>
    <row r="4648" spans="1:2" x14ac:dyDescent="0.3">
      <c r="A4648" s="10">
        <v>21.2866</v>
      </c>
      <c r="B4648" s="10">
        <v>3448.07</v>
      </c>
    </row>
    <row r="4649" spans="1:2" x14ac:dyDescent="0.3">
      <c r="A4649" s="10">
        <v>21.302</v>
      </c>
      <c r="B4649" s="10">
        <v>4675.5600000000004</v>
      </c>
    </row>
    <row r="4650" spans="1:2" x14ac:dyDescent="0.3">
      <c r="A4650" s="10">
        <v>21.317299999999999</v>
      </c>
      <c r="B4650" s="10">
        <v>1035.49</v>
      </c>
    </row>
    <row r="4651" spans="1:2" x14ac:dyDescent="0.3">
      <c r="A4651" s="10">
        <v>21.332699999999999</v>
      </c>
      <c r="B4651" s="10">
        <v>-4735.24</v>
      </c>
    </row>
    <row r="4652" spans="1:2" x14ac:dyDescent="0.3">
      <c r="A4652" s="10">
        <v>21.347999999999999</v>
      </c>
      <c r="B4652" s="10">
        <v>-8447.66</v>
      </c>
    </row>
    <row r="4653" spans="1:2" x14ac:dyDescent="0.3">
      <c r="A4653" s="10">
        <v>21.363299999999999</v>
      </c>
      <c r="B4653" s="10">
        <v>-10245</v>
      </c>
    </row>
    <row r="4654" spans="1:2" x14ac:dyDescent="0.3">
      <c r="A4654" s="10">
        <v>21.378699999999998</v>
      </c>
      <c r="B4654" s="10">
        <v>-9748.6299999999992</v>
      </c>
    </row>
    <row r="4655" spans="1:2" x14ac:dyDescent="0.3">
      <c r="A4655" s="10">
        <v>21.393999999999998</v>
      </c>
      <c r="B4655" s="10">
        <v>-9400.7800000000007</v>
      </c>
    </row>
    <row r="4656" spans="1:2" x14ac:dyDescent="0.3">
      <c r="A4656" s="10">
        <v>21.409400000000002</v>
      </c>
      <c r="B4656" s="10">
        <v>-12468.7</v>
      </c>
    </row>
    <row r="4657" spans="1:2" x14ac:dyDescent="0.3">
      <c r="A4657" s="10">
        <v>21.424700000000001</v>
      </c>
      <c r="B4657" s="10">
        <v>-15953.1</v>
      </c>
    </row>
    <row r="4658" spans="1:2" x14ac:dyDescent="0.3">
      <c r="A4658" s="10">
        <v>21.440100000000001</v>
      </c>
      <c r="B4658" s="10">
        <v>-18582.7</v>
      </c>
    </row>
    <row r="4659" spans="1:2" x14ac:dyDescent="0.3">
      <c r="A4659" s="10">
        <v>21.455400000000001</v>
      </c>
      <c r="B4659" s="10">
        <v>-19191.7</v>
      </c>
    </row>
    <row r="4660" spans="1:2" x14ac:dyDescent="0.3">
      <c r="A4660" s="10">
        <v>21.470800000000001</v>
      </c>
      <c r="B4660" s="10">
        <v>-17617.900000000001</v>
      </c>
    </row>
    <row r="4661" spans="1:2" x14ac:dyDescent="0.3">
      <c r="A4661" s="10">
        <v>21.4861</v>
      </c>
      <c r="B4661" s="10">
        <v>-14453.4</v>
      </c>
    </row>
    <row r="4662" spans="1:2" x14ac:dyDescent="0.3">
      <c r="A4662" s="10">
        <v>21.5014</v>
      </c>
      <c r="B4662" s="10">
        <v>-10086.6</v>
      </c>
    </row>
    <row r="4663" spans="1:2" x14ac:dyDescent="0.3">
      <c r="A4663" s="10">
        <v>21.5168</v>
      </c>
      <c r="B4663" s="10">
        <v>-5412.07</v>
      </c>
    </row>
    <row r="4664" spans="1:2" x14ac:dyDescent="0.3">
      <c r="A4664" s="10">
        <v>21.5321</v>
      </c>
      <c r="B4664" s="10">
        <v>-1815.84</v>
      </c>
    </row>
    <row r="4665" spans="1:2" x14ac:dyDescent="0.3">
      <c r="A4665" s="10">
        <v>21.547499999999999</v>
      </c>
      <c r="B4665" s="10">
        <v>-310.39999999999998</v>
      </c>
    </row>
    <row r="4666" spans="1:2" x14ac:dyDescent="0.3">
      <c r="A4666" s="10">
        <v>21.562799999999999</v>
      </c>
      <c r="B4666" s="10">
        <v>-2086.3000000000002</v>
      </c>
    </row>
    <row r="4667" spans="1:2" x14ac:dyDescent="0.3">
      <c r="A4667" s="10">
        <v>21.578199999999999</v>
      </c>
      <c r="B4667" s="10">
        <v>-7881.63</v>
      </c>
    </row>
    <row r="4668" spans="1:2" x14ac:dyDescent="0.3">
      <c r="A4668" s="10">
        <v>21.593499999999999</v>
      </c>
      <c r="B4668" s="10">
        <v>-13669.7</v>
      </c>
    </row>
    <row r="4669" spans="1:2" x14ac:dyDescent="0.3">
      <c r="A4669" s="10">
        <v>21.608799999999999</v>
      </c>
      <c r="B4669" s="10">
        <v>-16376.3</v>
      </c>
    </row>
    <row r="4670" spans="1:2" x14ac:dyDescent="0.3">
      <c r="A4670" s="10">
        <v>21.624199999999998</v>
      </c>
      <c r="B4670" s="10">
        <v>-16409.3</v>
      </c>
    </row>
    <row r="4671" spans="1:2" x14ac:dyDescent="0.3">
      <c r="A4671" s="10">
        <v>21.639500000000002</v>
      </c>
      <c r="B4671" s="10">
        <v>-15912.8</v>
      </c>
    </row>
    <row r="4672" spans="1:2" x14ac:dyDescent="0.3">
      <c r="A4672" s="10">
        <v>21.654900000000001</v>
      </c>
      <c r="B4672" s="10">
        <v>-15222.3</v>
      </c>
    </row>
    <row r="4673" spans="1:2" x14ac:dyDescent="0.3">
      <c r="A4673" s="10">
        <v>21.670200000000001</v>
      </c>
      <c r="B4673" s="10">
        <v>-16071.7</v>
      </c>
    </row>
    <row r="4674" spans="1:2" x14ac:dyDescent="0.3">
      <c r="A4674" s="10">
        <v>21.685600000000001</v>
      </c>
      <c r="B4674" s="10">
        <v>-15453.3</v>
      </c>
    </row>
    <row r="4675" spans="1:2" x14ac:dyDescent="0.3">
      <c r="A4675" s="10">
        <v>21.700900000000001</v>
      </c>
      <c r="B4675" s="10">
        <v>-12061.9</v>
      </c>
    </row>
    <row r="4676" spans="1:2" x14ac:dyDescent="0.3">
      <c r="A4676" s="10">
        <v>21.716200000000001</v>
      </c>
      <c r="B4676" s="10">
        <v>-9100.58</v>
      </c>
    </row>
    <row r="4677" spans="1:2" x14ac:dyDescent="0.3">
      <c r="A4677" s="10">
        <v>21.7316</v>
      </c>
      <c r="B4677" s="10">
        <v>-5755.1</v>
      </c>
    </row>
    <row r="4678" spans="1:2" x14ac:dyDescent="0.3">
      <c r="A4678" s="10">
        <v>21.7469</v>
      </c>
      <c r="B4678" s="10">
        <v>-3117.28</v>
      </c>
    </row>
    <row r="4679" spans="1:2" x14ac:dyDescent="0.3">
      <c r="A4679" s="10">
        <v>21.7623</v>
      </c>
      <c r="B4679" s="10">
        <v>-3253.17</v>
      </c>
    </row>
    <row r="4680" spans="1:2" x14ac:dyDescent="0.3">
      <c r="A4680" s="10">
        <v>21.7776</v>
      </c>
      <c r="B4680" s="10">
        <v>-2180.39</v>
      </c>
    </row>
    <row r="4681" spans="1:2" x14ac:dyDescent="0.3">
      <c r="A4681" s="10">
        <v>21.792999999999999</v>
      </c>
      <c r="B4681" s="10">
        <v>1098.48</v>
      </c>
    </row>
    <row r="4682" spans="1:2" x14ac:dyDescent="0.3">
      <c r="A4682" s="10">
        <v>21.808299999999999</v>
      </c>
      <c r="B4682" s="10">
        <v>2754.16</v>
      </c>
    </row>
    <row r="4683" spans="1:2" x14ac:dyDescent="0.3">
      <c r="A4683" s="10">
        <v>21.823699999999999</v>
      </c>
      <c r="B4683" s="10">
        <v>1444.91</v>
      </c>
    </row>
    <row r="4684" spans="1:2" x14ac:dyDescent="0.3">
      <c r="A4684" s="10">
        <v>21.838999999999999</v>
      </c>
      <c r="B4684" s="10">
        <v>602.71299999999997</v>
      </c>
    </row>
    <row r="4685" spans="1:2" x14ac:dyDescent="0.3">
      <c r="A4685" s="10">
        <v>21.854299999999999</v>
      </c>
      <c r="B4685" s="10">
        <v>4675.74</v>
      </c>
    </row>
    <row r="4686" spans="1:2" x14ac:dyDescent="0.3">
      <c r="A4686" s="10">
        <v>21.869700000000002</v>
      </c>
      <c r="B4686" s="10">
        <v>12194.6</v>
      </c>
    </row>
    <row r="4687" spans="1:2" x14ac:dyDescent="0.3">
      <c r="A4687" s="10">
        <v>21.885000000000002</v>
      </c>
      <c r="B4687" s="10">
        <v>18498.5</v>
      </c>
    </row>
    <row r="4688" spans="1:2" x14ac:dyDescent="0.3">
      <c r="A4688" s="10">
        <v>21.900400000000001</v>
      </c>
      <c r="B4688" s="10">
        <v>17925.8</v>
      </c>
    </row>
    <row r="4689" spans="1:2" x14ac:dyDescent="0.3">
      <c r="A4689" s="10">
        <v>21.915700000000001</v>
      </c>
      <c r="B4689" s="10">
        <v>10744.6</v>
      </c>
    </row>
    <row r="4690" spans="1:2" x14ac:dyDescent="0.3">
      <c r="A4690" s="10">
        <v>21.931100000000001</v>
      </c>
      <c r="B4690" s="10">
        <v>3063.47</v>
      </c>
    </row>
    <row r="4691" spans="1:2" x14ac:dyDescent="0.3">
      <c r="A4691" s="10">
        <v>21.946400000000001</v>
      </c>
      <c r="B4691" s="10">
        <v>318.45299999999997</v>
      </c>
    </row>
    <row r="4692" spans="1:2" x14ac:dyDescent="0.3">
      <c r="A4692" s="10">
        <v>21.9617</v>
      </c>
      <c r="B4692" s="10">
        <v>-514.31899999999996</v>
      </c>
    </row>
    <row r="4693" spans="1:2" x14ac:dyDescent="0.3">
      <c r="A4693" s="10">
        <v>21.9771</v>
      </c>
      <c r="B4693" s="10">
        <v>166.15</v>
      </c>
    </row>
    <row r="4694" spans="1:2" x14ac:dyDescent="0.3">
      <c r="A4694" s="10">
        <v>21.9924</v>
      </c>
      <c r="B4694" s="10">
        <v>3611.13</v>
      </c>
    </row>
    <row r="4695" spans="1:2" x14ac:dyDescent="0.3">
      <c r="A4695" s="10">
        <v>22.0078</v>
      </c>
      <c r="B4695" s="10">
        <v>7862.74</v>
      </c>
    </row>
    <row r="4696" spans="1:2" x14ac:dyDescent="0.3">
      <c r="A4696" s="10">
        <v>22.023099999999999</v>
      </c>
      <c r="B4696" s="10">
        <v>11496.9</v>
      </c>
    </row>
    <row r="4697" spans="1:2" x14ac:dyDescent="0.3">
      <c r="A4697" s="10">
        <v>22.038499999999999</v>
      </c>
      <c r="B4697" s="10">
        <v>14225.7</v>
      </c>
    </row>
    <row r="4698" spans="1:2" x14ac:dyDescent="0.3">
      <c r="A4698" s="10">
        <v>22.053799999999999</v>
      </c>
      <c r="B4698" s="10">
        <v>12076.2</v>
      </c>
    </row>
    <row r="4699" spans="1:2" x14ac:dyDescent="0.3">
      <c r="A4699" s="10">
        <v>22.069199999999999</v>
      </c>
      <c r="B4699" s="10">
        <v>6266.94</v>
      </c>
    </row>
    <row r="4700" spans="1:2" x14ac:dyDescent="0.3">
      <c r="A4700" s="10">
        <v>22.084499999999998</v>
      </c>
      <c r="B4700" s="10">
        <v>2503.73</v>
      </c>
    </row>
    <row r="4701" spans="1:2" x14ac:dyDescent="0.3">
      <c r="A4701" s="10">
        <v>22.099799999999998</v>
      </c>
      <c r="B4701" s="10">
        <v>3224.39</v>
      </c>
    </row>
    <row r="4702" spans="1:2" x14ac:dyDescent="0.3">
      <c r="A4702" s="10">
        <v>22.115200000000002</v>
      </c>
      <c r="B4702" s="10">
        <v>5883.41</v>
      </c>
    </row>
    <row r="4703" spans="1:2" x14ac:dyDescent="0.3">
      <c r="A4703" s="10">
        <v>22.130500000000001</v>
      </c>
      <c r="B4703" s="10">
        <v>8139.22</v>
      </c>
    </row>
    <row r="4704" spans="1:2" x14ac:dyDescent="0.3">
      <c r="A4704" s="10">
        <v>22.145900000000001</v>
      </c>
      <c r="B4704" s="10">
        <v>8377.64</v>
      </c>
    </row>
    <row r="4705" spans="1:2" x14ac:dyDescent="0.3">
      <c r="A4705" s="10">
        <v>22.161200000000001</v>
      </c>
      <c r="B4705" s="10">
        <v>8704.86</v>
      </c>
    </row>
    <row r="4706" spans="1:2" x14ac:dyDescent="0.3">
      <c r="A4706" s="10">
        <v>22.176600000000001</v>
      </c>
      <c r="B4706" s="10">
        <v>10370.700000000001</v>
      </c>
    </row>
    <row r="4707" spans="1:2" x14ac:dyDescent="0.3">
      <c r="A4707" s="10">
        <v>22.1919</v>
      </c>
      <c r="B4707" s="10">
        <v>11241.9</v>
      </c>
    </row>
    <row r="4708" spans="1:2" x14ac:dyDescent="0.3">
      <c r="A4708" s="10">
        <v>22.2072</v>
      </c>
      <c r="B4708" s="10">
        <v>12610.6</v>
      </c>
    </row>
    <row r="4709" spans="1:2" x14ac:dyDescent="0.3">
      <c r="A4709" s="10">
        <v>22.2226</v>
      </c>
      <c r="B4709" s="10">
        <v>16135.3</v>
      </c>
    </row>
    <row r="4710" spans="1:2" x14ac:dyDescent="0.3">
      <c r="A4710" s="10">
        <v>22.2379</v>
      </c>
      <c r="B4710" s="10">
        <v>17889.8</v>
      </c>
    </row>
    <row r="4711" spans="1:2" x14ac:dyDescent="0.3">
      <c r="A4711" s="10">
        <v>22.253299999999999</v>
      </c>
      <c r="B4711" s="10">
        <v>14746</v>
      </c>
    </row>
    <row r="4712" spans="1:2" x14ac:dyDescent="0.3">
      <c r="A4712" s="10">
        <v>22.268599999999999</v>
      </c>
      <c r="B4712" s="10">
        <v>9965.93</v>
      </c>
    </row>
    <row r="4713" spans="1:2" x14ac:dyDescent="0.3">
      <c r="A4713" s="10">
        <v>22.283999999999999</v>
      </c>
      <c r="B4713" s="10">
        <v>7789.86</v>
      </c>
    </row>
    <row r="4714" spans="1:2" x14ac:dyDescent="0.3">
      <c r="A4714" s="10">
        <v>22.299299999999999</v>
      </c>
      <c r="B4714" s="10">
        <v>9920.2999999999993</v>
      </c>
    </row>
    <row r="4715" spans="1:2" x14ac:dyDescent="0.3">
      <c r="A4715" s="10">
        <v>22.314699999999998</v>
      </c>
      <c r="B4715" s="10">
        <v>12965.9</v>
      </c>
    </row>
    <row r="4716" spans="1:2" x14ac:dyDescent="0.3">
      <c r="A4716" s="10">
        <v>22.33</v>
      </c>
      <c r="B4716" s="10">
        <v>11666.2</v>
      </c>
    </row>
    <row r="4717" spans="1:2" x14ac:dyDescent="0.3">
      <c r="A4717" s="10">
        <v>22.345300000000002</v>
      </c>
      <c r="B4717" s="10">
        <v>5992.45</v>
      </c>
    </row>
    <row r="4718" spans="1:2" x14ac:dyDescent="0.3">
      <c r="A4718" s="10">
        <v>22.360700000000001</v>
      </c>
      <c r="B4718" s="10">
        <v>-926.673</v>
      </c>
    </row>
    <row r="4719" spans="1:2" x14ac:dyDescent="0.3">
      <c r="A4719" s="10">
        <v>22.376000000000001</v>
      </c>
      <c r="B4719" s="10">
        <v>-4921.22</v>
      </c>
    </row>
    <row r="4720" spans="1:2" x14ac:dyDescent="0.3">
      <c r="A4720" s="10">
        <v>22.391400000000001</v>
      </c>
      <c r="B4720" s="10">
        <v>-4298.55</v>
      </c>
    </row>
    <row r="4721" spans="1:2" x14ac:dyDescent="0.3">
      <c r="A4721" s="10">
        <v>22.406700000000001</v>
      </c>
      <c r="B4721" s="10">
        <v>-1262.48</v>
      </c>
    </row>
    <row r="4722" spans="1:2" x14ac:dyDescent="0.3">
      <c r="A4722" s="10">
        <v>22.4221</v>
      </c>
      <c r="B4722" s="10">
        <v>1971.12</v>
      </c>
    </row>
    <row r="4723" spans="1:2" x14ac:dyDescent="0.3">
      <c r="A4723" s="10">
        <v>22.4374</v>
      </c>
      <c r="B4723" s="10">
        <v>4459.04</v>
      </c>
    </row>
    <row r="4724" spans="1:2" x14ac:dyDescent="0.3">
      <c r="A4724" s="10">
        <v>22.4527</v>
      </c>
      <c r="B4724" s="10">
        <v>4410.22</v>
      </c>
    </row>
    <row r="4725" spans="1:2" x14ac:dyDescent="0.3">
      <c r="A4725" s="10">
        <v>22.4681</v>
      </c>
      <c r="B4725" s="10">
        <v>1008.49</v>
      </c>
    </row>
    <row r="4726" spans="1:2" x14ac:dyDescent="0.3">
      <c r="A4726" s="10">
        <v>22.4834</v>
      </c>
      <c r="B4726" s="10">
        <v>-3771.85</v>
      </c>
    </row>
    <row r="4727" spans="1:2" x14ac:dyDescent="0.3">
      <c r="A4727" s="10">
        <v>22.498799999999999</v>
      </c>
      <c r="B4727" s="10">
        <v>-8722.4599999999991</v>
      </c>
    </row>
    <row r="4728" spans="1:2" x14ac:dyDescent="0.3">
      <c r="A4728" s="10">
        <v>22.514099999999999</v>
      </c>
      <c r="B4728" s="10">
        <v>-13293.3</v>
      </c>
    </row>
    <row r="4729" spans="1:2" x14ac:dyDescent="0.3">
      <c r="A4729" s="10">
        <v>22.529499999999999</v>
      </c>
      <c r="B4729" s="10">
        <v>-17033.5</v>
      </c>
    </row>
    <row r="4730" spans="1:2" x14ac:dyDescent="0.3">
      <c r="A4730" s="10">
        <v>22.544799999999999</v>
      </c>
      <c r="B4730" s="10">
        <v>-19254.5</v>
      </c>
    </row>
    <row r="4731" spans="1:2" x14ac:dyDescent="0.3">
      <c r="A4731" s="10">
        <v>22.560199999999998</v>
      </c>
      <c r="B4731" s="10">
        <v>-17599.599999999999</v>
      </c>
    </row>
    <row r="4732" spans="1:2" x14ac:dyDescent="0.3">
      <c r="A4732" s="10">
        <v>22.575500000000002</v>
      </c>
      <c r="B4732" s="10">
        <v>-14132</v>
      </c>
    </row>
    <row r="4733" spans="1:2" x14ac:dyDescent="0.3">
      <c r="A4733" s="10">
        <v>22.590800000000002</v>
      </c>
      <c r="B4733" s="10">
        <v>-12710.4</v>
      </c>
    </row>
    <row r="4734" spans="1:2" x14ac:dyDescent="0.3">
      <c r="A4734" s="10">
        <v>22.606200000000001</v>
      </c>
      <c r="B4734" s="10">
        <v>-12360</v>
      </c>
    </row>
    <row r="4735" spans="1:2" x14ac:dyDescent="0.3">
      <c r="A4735" s="10">
        <v>22.621500000000001</v>
      </c>
      <c r="B4735" s="10">
        <v>-11418.6</v>
      </c>
    </row>
    <row r="4736" spans="1:2" x14ac:dyDescent="0.3">
      <c r="A4736" s="10">
        <v>22.636900000000001</v>
      </c>
      <c r="B4736" s="10">
        <v>-9494.61</v>
      </c>
    </row>
    <row r="4737" spans="1:2" x14ac:dyDescent="0.3">
      <c r="A4737" s="10">
        <v>22.652200000000001</v>
      </c>
      <c r="B4737" s="10">
        <v>-11336.6</v>
      </c>
    </row>
    <row r="4738" spans="1:2" x14ac:dyDescent="0.3">
      <c r="A4738" s="10">
        <v>22.6676</v>
      </c>
      <c r="B4738" s="10">
        <v>-14542.5</v>
      </c>
    </row>
    <row r="4739" spans="1:2" x14ac:dyDescent="0.3">
      <c r="A4739" s="10">
        <v>22.6829</v>
      </c>
      <c r="B4739" s="10">
        <v>-12284.1</v>
      </c>
    </row>
    <row r="4740" spans="1:2" x14ac:dyDescent="0.3">
      <c r="A4740" s="10">
        <v>22.6982</v>
      </c>
      <c r="B4740" s="10">
        <v>-8434.06</v>
      </c>
    </row>
    <row r="4741" spans="1:2" x14ac:dyDescent="0.3">
      <c r="A4741" s="10">
        <v>22.7136</v>
      </c>
      <c r="B4741" s="10">
        <v>-5409.19</v>
      </c>
    </row>
    <row r="4742" spans="1:2" x14ac:dyDescent="0.3">
      <c r="A4742" s="10">
        <v>22.728899999999999</v>
      </c>
      <c r="B4742" s="10">
        <v>-2433.2800000000002</v>
      </c>
    </row>
    <row r="4743" spans="1:2" x14ac:dyDescent="0.3">
      <c r="A4743" s="10">
        <v>22.744299999999999</v>
      </c>
      <c r="B4743" s="10">
        <v>-474.11700000000002</v>
      </c>
    </row>
    <row r="4744" spans="1:2" x14ac:dyDescent="0.3">
      <c r="A4744" s="10">
        <v>22.759599999999999</v>
      </c>
      <c r="B4744" s="10">
        <v>1488.02</v>
      </c>
    </row>
    <row r="4745" spans="1:2" x14ac:dyDescent="0.3">
      <c r="A4745" s="10">
        <v>22.774999999999999</v>
      </c>
      <c r="B4745" s="10">
        <v>3500.77</v>
      </c>
    </row>
    <row r="4746" spans="1:2" x14ac:dyDescent="0.3">
      <c r="A4746" s="10">
        <v>22.790299999999998</v>
      </c>
      <c r="B4746" s="10">
        <v>4400.6000000000004</v>
      </c>
    </row>
    <row r="4747" spans="1:2" x14ac:dyDescent="0.3">
      <c r="A4747" s="10">
        <v>22.805599999999998</v>
      </c>
      <c r="B4747" s="10">
        <v>5419.15</v>
      </c>
    </row>
    <row r="4748" spans="1:2" x14ac:dyDescent="0.3">
      <c r="A4748" s="10">
        <v>22.821000000000002</v>
      </c>
      <c r="B4748" s="10">
        <v>5847.49</v>
      </c>
    </row>
    <row r="4749" spans="1:2" x14ac:dyDescent="0.3">
      <c r="A4749" s="10">
        <v>22.836300000000001</v>
      </c>
      <c r="B4749" s="10">
        <v>4901.92</v>
      </c>
    </row>
    <row r="4750" spans="1:2" x14ac:dyDescent="0.3">
      <c r="A4750" s="10">
        <v>22.851700000000001</v>
      </c>
      <c r="B4750" s="10">
        <v>3222.08</v>
      </c>
    </row>
    <row r="4751" spans="1:2" x14ac:dyDescent="0.3">
      <c r="A4751" s="10">
        <v>22.867000000000001</v>
      </c>
      <c r="B4751" s="10">
        <v>3550.62</v>
      </c>
    </row>
    <row r="4752" spans="1:2" x14ac:dyDescent="0.3">
      <c r="A4752" s="10">
        <v>22.882400000000001</v>
      </c>
      <c r="B4752" s="10">
        <v>2819.95</v>
      </c>
    </row>
    <row r="4753" spans="1:2" x14ac:dyDescent="0.3">
      <c r="A4753" s="10">
        <v>22.8977</v>
      </c>
      <c r="B4753" s="10">
        <v>747.35599999999999</v>
      </c>
    </row>
    <row r="4754" spans="1:2" x14ac:dyDescent="0.3">
      <c r="A4754" s="10">
        <v>22.9131</v>
      </c>
      <c r="B4754" s="10">
        <v>2582.9</v>
      </c>
    </row>
    <row r="4755" spans="1:2" x14ac:dyDescent="0.3">
      <c r="A4755" s="10">
        <v>22.9284</v>
      </c>
      <c r="B4755" s="10">
        <v>4201.79</v>
      </c>
    </row>
    <row r="4756" spans="1:2" x14ac:dyDescent="0.3">
      <c r="A4756" s="10">
        <v>22.9437</v>
      </c>
      <c r="B4756" s="10">
        <v>1451.47</v>
      </c>
    </row>
    <row r="4757" spans="1:2" x14ac:dyDescent="0.3">
      <c r="A4757" s="10">
        <v>22.959099999999999</v>
      </c>
      <c r="B4757" s="10">
        <v>-2595.86</v>
      </c>
    </row>
    <row r="4758" spans="1:2" x14ac:dyDescent="0.3">
      <c r="A4758" s="10">
        <v>22.974399999999999</v>
      </c>
      <c r="B4758" s="10">
        <v>-5662.95</v>
      </c>
    </row>
    <row r="4759" spans="1:2" x14ac:dyDescent="0.3">
      <c r="A4759" s="10">
        <v>22.989799999999999</v>
      </c>
      <c r="B4759" s="10">
        <v>-7810.91</v>
      </c>
    </row>
    <row r="4760" spans="1:2" x14ac:dyDescent="0.3">
      <c r="A4760" s="10">
        <v>23.005099999999999</v>
      </c>
      <c r="B4760" s="10">
        <v>-7652.01</v>
      </c>
    </row>
    <row r="4761" spans="1:2" x14ac:dyDescent="0.3">
      <c r="A4761" s="10">
        <v>23.020499999999998</v>
      </c>
      <c r="B4761" s="10">
        <v>-8764.94</v>
      </c>
    </row>
    <row r="4762" spans="1:2" x14ac:dyDescent="0.3">
      <c r="A4762" s="10">
        <v>23.035799999999998</v>
      </c>
      <c r="B4762" s="10">
        <v>-11682.1</v>
      </c>
    </row>
    <row r="4763" spans="1:2" x14ac:dyDescent="0.3">
      <c r="A4763" s="10">
        <v>23.051100000000002</v>
      </c>
      <c r="B4763" s="10">
        <v>-13582</v>
      </c>
    </row>
    <row r="4764" spans="1:2" x14ac:dyDescent="0.3">
      <c r="A4764" s="10">
        <v>23.066500000000001</v>
      </c>
      <c r="B4764" s="10">
        <v>-13180.8</v>
      </c>
    </row>
    <row r="4765" spans="1:2" x14ac:dyDescent="0.3">
      <c r="A4765" s="10">
        <v>23.081800000000001</v>
      </c>
      <c r="B4765" s="10">
        <v>-8478.83</v>
      </c>
    </row>
    <row r="4766" spans="1:2" x14ac:dyDescent="0.3">
      <c r="A4766" s="10">
        <v>23.097200000000001</v>
      </c>
      <c r="B4766" s="10">
        <v>-1917.06</v>
      </c>
    </row>
    <row r="4767" spans="1:2" x14ac:dyDescent="0.3">
      <c r="A4767" s="10">
        <v>23.112500000000001</v>
      </c>
      <c r="B4767" s="10">
        <v>1929.33</v>
      </c>
    </row>
    <row r="4768" spans="1:2" x14ac:dyDescent="0.3">
      <c r="A4768" s="10">
        <v>23.1279</v>
      </c>
      <c r="B4768" s="10">
        <v>777.54899999999998</v>
      </c>
    </row>
    <row r="4769" spans="1:2" x14ac:dyDescent="0.3">
      <c r="A4769" s="10">
        <v>23.1432</v>
      </c>
      <c r="B4769" s="10">
        <v>-5110.18</v>
      </c>
    </row>
    <row r="4770" spans="1:2" x14ac:dyDescent="0.3">
      <c r="A4770" s="10">
        <v>23.1586</v>
      </c>
      <c r="B4770" s="10">
        <v>-11532.4</v>
      </c>
    </row>
    <row r="4771" spans="1:2" x14ac:dyDescent="0.3">
      <c r="A4771" s="10">
        <v>23.1739</v>
      </c>
      <c r="B4771" s="10">
        <v>-12257.7</v>
      </c>
    </row>
    <row r="4772" spans="1:2" x14ac:dyDescent="0.3">
      <c r="A4772" s="10">
        <v>23.1892</v>
      </c>
      <c r="B4772" s="10">
        <v>-7934.75</v>
      </c>
    </row>
    <row r="4773" spans="1:2" x14ac:dyDescent="0.3">
      <c r="A4773" s="10">
        <v>23.204599999999999</v>
      </c>
      <c r="B4773" s="10">
        <v>-2252.4699999999998</v>
      </c>
    </row>
    <row r="4774" spans="1:2" x14ac:dyDescent="0.3">
      <c r="A4774" s="10">
        <v>23.219899999999999</v>
      </c>
      <c r="B4774" s="10">
        <v>4118.3</v>
      </c>
    </row>
    <row r="4775" spans="1:2" x14ac:dyDescent="0.3">
      <c r="A4775" s="10">
        <v>23.235299999999999</v>
      </c>
      <c r="B4775" s="10">
        <v>8965.56</v>
      </c>
    </row>
    <row r="4776" spans="1:2" x14ac:dyDescent="0.3">
      <c r="A4776" s="10">
        <v>23.250599999999999</v>
      </c>
      <c r="B4776" s="10">
        <v>10412.700000000001</v>
      </c>
    </row>
    <row r="4777" spans="1:2" x14ac:dyDescent="0.3">
      <c r="A4777" s="10">
        <v>23.265999999999998</v>
      </c>
      <c r="B4777" s="10">
        <v>8379.25</v>
      </c>
    </row>
    <row r="4778" spans="1:2" x14ac:dyDescent="0.3">
      <c r="A4778" s="10">
        <v>23.281300000000002</v>
      </c>
      <c r="B4778" s="10">
        <v>3817.16</v>
      </c>
    </row>
    <row r="4779" spans="1:2" x14ac:dyDescent="0.3">
      <c r="A4779" s="10">
        <v>23.296600000000002</v>
      </c>
      <c r="B4779" s="10">
        <v>-1679.47</v>
      </c>
    </row>
    <row r="4780" spans="1:2" x14ac:dyDescent="0.3">
      <c r="A4780" s="10">
        <v>23.312000000000001</v>
      </c>
      <c r="B4780" s="10">
        <v>-5601.83</v>
      </c>
    </row>
    <row r="4781" spans="1:2" x14ac:dyDescent="0.3">
      <c r="A4781" s="10">
        <v>23.327300000000001</v>
      </c>
      <c r="B4781" s="10">
        <v>-6584.32</v>
      </c>
    </row>
    <row r="4782" spans="1:2" x14ac:dyDescent="0.3">
      <c r="A4782" s="10">
        <v>23.342700000000001</v>
      </c>
      <c r="B4782" s="10">
        <v>-4986.5</v>
      </c>
    </row>
    <row r="4783" spans="1:2" x14ac:dyDescent="0.3">
      <c r="A4783" s="10">
        <v>23.358000000000001</v>
      </c>
      <c r="B4783" s="10">
        <v>-2391.69</v>
      </c>
    </row>
    <row r="4784" spans="1:2" x14ac:dyDescent="0.3">
      <c r="A4784" s="10">
        <v>23.3734</v>
      </c>
      <c r="B4784" s="10">
        <v>646.31100000000004</v>
      </c>
    </row>
    <row r="4785" spans="1:2" x14ac:dyDescent="0.3">
      <c r="A4785" s="10">
        <v>23.3887</v>
      </c>
      <c r="B4785" s="10">
        <v>3822.17</v>
      </c>
    </row>
    <row r="4786" spans="1:2" x14ac:dyDescent="0.3">
      <c r="A4786" s="10">
        <v>23.4041</v>
      </c>
      <c r="B4786" s="10">
        <v>4871.46</v>
      </c>
    </row>
    <row r="4787" spans="1:2" x14ac:dyDescent="0.3">
      <c r="A4787" s="10">
        <v>23.4194</v>
      </c>
      <c r="B4787" s="10">
        <v>3647.04</v>
      </c>
    </row>
    <row r="4788" spans="1:2" x14ac:dyDescent="0.3">
      <c r="A4788" s="10">
        <v>23.434699999999999</v>
      </c>
      <c r="B4788" s="10">
        <v>2862.56</v>
      </c>
    </row>
    <row r="4789" spans="1:2" x14ac:dyDescent="0.3">
      <c r="A4789" s="10">
        <v>23.450099999999999</v>
      </c>
      <c r="B4789" s="10">
        <v>2538.0500000000002</v>
      </c>
    </row>
    <row r="4790" spans="1:2" x14ac:dyDescent="0.3">
      <c r="A4790" s="10">
        <v>23.465399999999999</v>
      </c>
      <c r="B4790" s="10">
        <v>59.948999999999998</v>
      </c>
    </row>
    <row r="4791" spans="1:2" x14ac:dyDescent="0.3">
      <c r="A4791" s="10">
        <v>23.480799999999999</v>
      </c>
      <c r="B4791" s="10">
        <v>-3626.42</v>
      </c>
    </row>
    <row r="4792" spans="1:2" x14ac:dyDescent="0.3">
      <c r="A4792" s="10">
        <v>23.496099999999998</v>
      </c>
      <c r="B4792" s="10">
        <v>-5421.4</v>
      </c>
    </row>
    <row r="4793" spans="1:2" x14ac:dyDescent="0.3">
      <c r="A4793" s="10">
        <v>23.511500000000002</v>
      </c>
      <c r="B4793" s="10">
        <v>-6043.11</v>
      </c>
    </row>
    <row r="4794" spans="1:2" x14ac:dyDescent="0.3">
      <c r="A4794" s="10">
        <v>23.526800000000001</v>
      </c>
      <c r="B4794" s="10">
        <v>-7499.99</v>
      </c>
    </row>
    <row r="4795" spans="1:2" x14ac:dyDescent="0.3">
      <c r="A4795" s="10">
        <v>23.542100000000001</v>
      </c>
      <c r="B4795" s="10">
        <v>-9796.36</v>
      </c>
    </row>
    <row r="4796" spans="1:2" x14ac:dyDescent="0.3">
      <c r="A4796" s="10">
        <v>23.557500000000001</v>
      </c>
      <c r="B4796" s="10">
        <v>-11278</v>
      </c>
    </row>
    <row r="4797" spans="1:2" x14ac:dyDescent="0.3">
      <c r="A4797" s="10">
        <v>23.572800000000001</v>
      </c>
      <c r="B4797" s="10">
        <v>-11624.4</v>
      </c>
    </row>
    <row r="4798" spans="1:2" x14ac:dyDescent="0.3">
      <c r="A4798" s="10">
        <v>23.588200000000001</v>
      </c>
      <c r="B4798" s="10">
        <v>-10471.9</v>
      </c>
    </row>
    <row r="4799" spans="1:2" x14ac:dyDescent="0.3">
      <c r="A4799" s="10">
        <v>23.6035</v>
      </c>
      <c r="B4799" s="10">
        <v>-9405.77</v>
      </c>
    </row>
    <row r="4800" spans="1:2" x14ac:dyDescent="0.3">
      <c r="A4800" s="10">
        <v>23.6189</v>
      </c>
      <c r="B4800" s="10">
        <v>-9804.14</v>
      </c>
    </row>
    <row r="4801" spans="1:2" x14ac:dyDescent="0.3">
      <c r="A4801" s="10">
        <v>23.6342</v>
      </c>
      <c r="B4801" s="10">
        <v>-12897.6</v>
      </c>
    </row>
    <row r="4802" spans="1:2" x14ac:dyDescent="0.3">
      <c r="A4802" s="10">
        <v>23.6496</v>
      </c>
      <c r="B4802" s="10">
        <v>-17848.900000000001</v>
      </c>
    </row>
    <row r="4803" spans="1:2" x14ac:dyDescent="0.3">
      <c r="A4803" s="10">
        <v>23.664899999999999</v>
      </c>
      <c r="B4803" s="10">
        <v>-21160.2</v>
      </c>
    </row>
    <row r="4804" spans="1:2" x14ac:dyDescent="0.3">
      <c r="A4804" s="10">
        <v>23.680199999999999</v>
      </c>
      <c r="B4804" s="10">
        <v>-22661.8</v>
      </c>
    </row>
    <row r="4805" spans="1:2" x14ac:dyDescent="0.3">
      <c r="A4805" s="10">
        <v>23.695599999999999</v>
      </c>
      <c r="B4805" s="10">
        <v>-21942.3</v>
      </c>
    </row>
    <row r="4806" spans="1:2" x14ac:dyDescent="0.3">
      <c r="A4806" s="10">
        <v>23.710899999999999</v>
      </c>
      <c r="B4806" s="10">
        <v>-18717.5</v>
      </c>
    </row>
    <row r="4807" spans="1:2" x14ac:dyDescent="0.3">
      <c r="A4807" s="10">
        <v>23.726299999999998</v>
      </c>
      <c r="B4807" s="10">
        <v>-13283.3</v>
      </c>
    </row>
    <row r="4808" spans="1:2" x14ac:dyDescent="0.3">
      <c r="A4808" s="10">
        <v>23.741599999999998</v>
      </c>
      <c r="B4808" s="10">
        <v>-6100.73</v>
      </c>
    </row>
    <row r="4809" spans="1:2" x14ac:dyDescent="0.3">
      <c r="A4809" s="10">
        <v>23.757000000000001</v>
      </c>
      <c r="B4809" s="10">
        <v>365.036</v>
      </c>
    </row>
    <row r="4810" spans="1:2" x14ac:dyDescent="0.3">
      <c r="A4810" s="10">
        <v>23.772300000000001</v>
      </c>
      <c r="B4810" s="10">
        <v>3406.18</v>
      </c>
    </row>
    <row r="4811" spans="1:2" x14ac:dyDescent="0.3">
      <c r="A4811" s="10">
        <v>23.787600000000001</v>
      </c>
      <c r="B4811" s="10">
        <v>3580.87</v>
      </c>
    </row>
    <row r="4812" spans="1:2" x14ac:dyDescent="0.3">
      <c r="A4812" s="10">
        <v>23.803000000000001</v>
      </c>
      <c r="B4812" s="10">
        <v>3431.76</v>
      </c>
    </row>
    <row r="4813" spans="1:2" x14ac:dyDescent="0.3">
      <c r="A4813" s="10">
        <v>23.818300000000001</v>
      </c>
      <c r="B4813" s="10">
        <v>3285.43</v>
      </c>
    </row>
    <row r="4814" spans="1:2" x14ac:dyDescent="0.3">
      <c r="A4814" s="10">
        <v>23.8337</v>
      </c>
      <c r="B4814" s="10">
        <v>4111.03</v>
      </c>
    </row>
    <row r="4815" spans="1:2" x14ac:dyDescent="0.3">
      <c r="A4815" s="10">
        <v>23.849</v>
      </c>
      <c r="B4815" s="10">
        <v>3778.41</v>
      </c>
    </row>
    <row r="4816" spans="1:2" x14ac:dyDescent="0.3">
      <c r="A4816" s="10">
        <v>23.8644</v>
      </c>
      <c r="B4816" s="10">
        <v>255.084</v>
      </c>
    </row>
    <row r="4817" spans="1:2" x14ac:dyDescent="0.3">
      <c r="A4817" s="10">
        <v>23.8797</v>
      </c>
      <c r="B4817" s="10">
        <v>-4396.8900000000003</v>
      </c>
    </row>
    <row r="4818" spans="1:2" x14ac:dyDescent="0.3">
      <c r="A4818" s="10">
        <v>23.895</v>
      </c>
      <c r="B4818" s="10">
        <v>-7280.98</v>
      </c>
    </row>
    <row r="4819" spans="1:2" x14ac:dyDescent="0.3">
      <c r="A4819" s="10">
        <v>23.910399999999999</v>
      </c>
      <c r="B4819" s="10">
        <v>-6643.21</v>
      </c>
    </row>
    <row r="4820" spans="1:2" x14ac:dyDescent="0.3">
      <c r="A4820" s="10">
        <v>23.925699999999999</v>
      </c>
      <c r="B4820" s="10">
        <v>-1974.21</v>
      </c>
    </row>
    <row r="4821" spans="1:2" x14ac:dyDescent="0.3">
      <c r="A4821" s="10">
        <v>23.941099999999999</v>
      </c>
      <c r="B4821" s="10">
        <v>2345.46</v>
      </c>
    </row>
    <row r="4822" spans="1:2" x14ac:dyDescent="0.3">
      <c r="A4822" s="10">
        <v>23.956399999999999</v>
      </c>
      <c r="B4822" s="10">
        <v>3550.01</v>
      </c>
    </row>
    <row r="4823" spans="1:2" x14ac:dyDescent="0.3">
      <c r="A4823" s="10">
        <v>23.971800000000002</v>
      </c>
      <c r="B4823" s="10">
        <v>695.48099999999999</v>
      </c>
    </row>
    <row r="4824" spans="1:2" x14ac:dyDescent="0.3">
      <c r="A4824" s="10">
        <v>23.987100000000002</v>
      </c>
      <c r="B4824" s="10">
        <v>-5390.93</v>
      </c>
    </row>
    <row r="4825" spans="1:2" x14ac:dyDescent="0.3">
      <c r="A4825" s="10">
        <v>24.002500000000001</v>
      </c>
      <c r="B4825" s="10">
        <v>-10676.2</v>
      </c>
    </row>
    <row r="4826" spans="1:2" x14ac:dyDescent="0.3">
      <c r="A4826" s="10">
        <v>24.017800000000001</v>
      </c>
      <c r="B4826" s="10">
        <v>-12608.7</v>
      </c>
    </row>
    <row r="4827" spans="1:2" x14ac:dyDescent="0.3">
      <c r="A4827" s="10">
        <v>24.033100000000001</v>
      </c>
      <c r="B4827" s="10">
        <v>-10676.6</v>
      </c>
    </row>
    <row r="4828" spans="1:2" x14ac:dyDescent="0.3">
      <c r="A4828" s="10">
        <v>24.048500000000001</v>
      </c>
      <c r="B4828" s="10">
        <v>-6513.66</v>
      </c>
    </row>
    <row r="4829" spans="1:2" x14ac:dyDescent="0.3">
      <c r="A4829" s="10">
        <v>24.063800000000001</v>
      </c>
      <c r="B4829" s="10">
        <v>352.32900000000001</v>
      </c>
    </row>
    <row r="4830" spans="1:2" x14ac:dyDescent="0.3">
      <c r="A4830" s="10">
        <v>24.0792</v>
      </c>
      <c r="B4830" s="10">
        <v>6860.81</v>
      </c>
    </row>
    <row r="4831" spans="1:2" x14ac:dyDescent="0.3">
      <c r="A4831" s="10">
        <v>24.0945</v>
      </c>
      <c r="B4831" s="10">
        <v>7598.03</v>
      </c>
    </row>
    <row r="4832" spans="1:2" x14ac:dyDescent="0.3">
      <c r="A4832" s="10">
        <v>24.1099</v>
      </c>
      <c r="B4832" s="10">
        <v>5099.41</v>
      </c>
    </row>
    <row r="4833" spans="1:2" x14ac:dyDescent="0.3">
      <c r="A4833" s="10">
        <v>24.1252</v>
      </c>
      <c r="B4833" s="10">
        <v>3263.12</v>
      </c>
    </row>
    <row r="4834" spans="1:2" x14ac:dyDescent="0.3">
      <c r="A4834" s="10">
        <v>24.140499999999999</v>
      </c>
      <c r="B4834" s="10">
        <v>748.84</v>
      </c>
    </row>
    <row r="4835" spans="1:2" x14ac:dyDescent="0.3">
      <c r="A4835" s="10">
        <v>24.155899999999999</v>
      </c>
      <c r="B4835" s="10">
        <v>-3682.16</v>
      </c>
    </row>
    <row r="4836" spans="1:2" x14ac:dyDescent="0.3">
      <c r="A4836" s="10">
        <v>24.171199999999999</v>
      </c>
      <c r="B4836" s="10">
        <v>-6202.42</v>
      </c>
    </row>
    <row r="4837" spans="1:2" x14ac:dyDescent="0.3">
      <c r="A4837" s="10">
        <v>24.186599999999999</v>
      </c>
      <c r="B4837" s="10">
        <v>-4825.0600000000004</v>
      </c>
    </row>
    <row r="4838" spans="1:2" x14ac:dyDescent="0.3">
      <c r="A4838" s="10">
        <v>24.201899999999998</v>
      </c>
      <c r="B4838" s="10">
        <v>-3463.07</v>
      </c>
    </row>
    <row r="4839" spans="1:2" x14ac:dyDescent="0.3">
      <c r="A4839" s="10">
        <v>24.217300000000002</v>
      </c>
      <c r="B4839" s="10">
        <v>-3194.49</v>
      </c>
    </row>
    <row r="4840" spans="1:2" x14ac:dyDescent="0.3">
      <c r="A4840" s="10">
        <v>24.232600000000001</v>
      </c>
      <c r="B4840" s="10">
        <v>-2572.35</v>
      </c>
    </row>
    <row r="4841" spans="1:2" x14ac:dyDescent="0.3">
      <c r="A4841" s="10">
        <v>24.248000000000001</v>
      </c>
      <c r="B4841" s="10">
        <v>6.2082100000000002</v>
      </c>
    </row>
    <row r="4842" spans="1:2" x14ac:dyDescent="0.3">
      <c r="A4842" s="10">
        <v>24.263300000000001</v>
      </c>
      <c r="B4842" s="10">
        <v>6633.86</v>
      </c>
    </row>
    <row r="4843" spans="1:2" x14ac:dyDescent="0.3">
      <c r="A4843" s="10">
        <v>24.278600000000001</v>
      </c>
      <c r="B4843" s="10">
        <v>13553.7</v>
      </c>
    </row>
    <row r="4844" spans="1:2" x14ac:dyDescent="0.3">
      <c r="A4844" s="10">
        <v>24.294</v>
      </c>
      <c r="B4844" s="10">
        <v>15541.8</v>
      </c>
    </row>
    <row r="4845" spans="1:2" x14ac:dyDescent="0.3">
      <c r="A4845" s="10">
        <v>24.3093</v>
      </c>
      <c r="B4845" s="10">
        <v>13020.9</v>
      </c>
    </row>
    <row r="4846" spans="1:2" x14ac:dyDescent="0.3">
      <c r="A4846" s="10">
        <v>24.3247</v>
      </c>
      <c r="B4846" s="10">
        <v>11785</v>
      </c>
    </row>
    <row r="4847" spans="1:2" x14ac:dyDescent="0.3">
      <c r="A4847" s="10">
        <v>24.34</v>
      </c>
      <c r="B4847" s="10">
        <v>11962.2</v>
      </c>
    </row>
    <row r="4848" spans="1:2" x14ac:dyDescent="0.3">
      <c r="A4848" s="10">
        <v>24.355399999999999</v>
      </c>
      <c r="B4848" s="10">
        <v>8279.49</v>
      </c>
    </row>
    <row r="4849" spans="1:2" x14ac:dyDescent="0.3">
      <c r="A4849" s="10">
        <v>24.370699999999999</v>
      </c>
      <c r="B4849" s="10">
        <v>2194.04</v>
      </c>
    </row>
    <row r="4850" spans="1:2" x14ac:dyDescent="0.3">
      <c r="A4850" s="10">
        <v>24.385999999999999</v>
      </c>
      <c r="B4850" s="10">
        <v>-3123.95</v>
      </c>
    </row>
    <row r="4851" spans="1:2" x14ac:dyDescent="0.3">
      <c r="A4851" s="10">
        <v>24.401399999999999</v>
      </c>
      <c r="B4851" s="10">
        <v>-9892.09</v>
      </c>
    </row>
    <row r="4852" spans="1:2" x14ac:dyDescent="0.3">
      <c r="A4852" s="10">
        <v>24.416699999999999</v>
      </c>
      <c r="B4852" s="10">
        <v>-17699.099999999999</v>
      </c>
    </row>
    <row r="4853" spans="1:2" x14ac:dyDescent="0.3">
      <c r="A4853" s="10">
        <v>24.432099999999998</v>
      </c>
      <c r="B4853" s="10">
        <v>-22688.9</v>
      </c>
    </row>
    <row r="4854" spans="1:2" x14ac:dyDescent="0.3">
      <c r="A4854" s="10">
        <v>24.447399999999998</v>
      </c>
      <c r="B4854" s="10">
        <v>-24915.599999999999</v>
      </c>
    </row>
    <row r="4855" spans="1:2" x14ac:dyDescent="0.3">
      <c r="A4855" s="10">
        <v>24.462800000000001</v>
      </c>
      <c r="B4855" s="10">
        <v>-23275.3</v>
      </c>
    </row>
    <row r="4856" spans="1:2" x14ac:dyDescent="0.3">
      <c r="A4856" s="10">
        <v>24.478100000000001</v>
      </c>
      <c r="B4856" s="10">
        <v>-20340.400000000001</v>
      </c>
    </row>
    <row r="4857" spans="1:2" x14ac:dyDescent="0.3">
      <c r="A4857" s="10">
        <v>24.493500000000001</v>
      </c>
      <c r="B4857" s="10">
        <v>-18184.900000000001</v>
      </c>
    </row>
    <row r="4858" spans="1:2" x14ac:dyDescent="0.3">
      <c r="A4858" s="10">
        <v>24.508800000000001</v>
      </c>
      <c r="B4858" s="10">
        <v>-14300</v>
      </c>
    </row>
    <row r="4859" spans="1:2" x14ac:dyDescent="0.3">
      <c r="A4859" s="10">
        <v>24.524100000000001</v>
      </c>
      <c r="B4859" s="10">
        <v>-8356</v>
      </c>
    </row>
    <row r="4860" spans="1:2" x14ac:dyDescent="0.3">
      <c r="A4860" s="10">
        <v>24.5395</v>
      </c>
      <c r="B4860" s="10">
        <v>-2508.12</v>
      </c>
    </row>
    <row r="4861" spans="1:2" x14ac:dyDescent="0.3">
      <c r="A4861" s="10">
        <v>24.5548</v>
      </c>
      <c r="B4861" s="10">
        <v>1377.34</v>
      </c>
    </row>
    <row r="4862" spans="1:2" x14ac:dyDescent="0.3">
      <c r="A4862" s="10">
        <v>24.5702</v>
      </c>
      <c r="B4862" s="10">
        <v>2069.89</v>
      </c>
    </row>
    <row r="4863" spans="1:2" x14ac:dyDescent="0.3">
      <c r="A4863" s="10">
        <v>24.5855</v>
      </c>
      <c r="B4863" s="10">
        <v>1537.64</v>
      </c>
    </row>
    <row r="4864" spans="1:2" x14ac:dyDescent="0.3">
      <c r="A4864" s="10">
        <v>24.600899999999999</v>
      </c>
      <c r="B4864" s="10">
        <v>1352.19</v>
      </c>
    </row>
    <row r="4865" spans="1:2" x14ac:dyDescent="0.3">
      <c r="A4865" s="10">
        <v>24.616199999999999</v>
      </c>
      <c r="B4865" s="10">
        <v>2807.81</v>
      </c>
    </row>
    <row r="4866" spans="1:2" x14ac:dyDescent="0.3">
      <c r="A4866" s="10">
        <v>24.631499999999999</v>
      </c>
      <c r="B4866" s="10">
        <v>5682.11</v>
      </c>
    </row>
    <row r="4867" spans="1:2" x14ac:dyDescent="0.3">
      <c r="A4867" s="10">
        <v>24.646899999999999</v>
      </c>
      <c r="B4867" s="10">
        <v>8364.41</v>
      </c>
    </row>
    <row r="4868" spans="1:2" x14ac:dyDescent="0.3">
      <c r="A4868" s="10">
        <v>24.662199999999999</v>
      </c>
      <c r="B4868" s="10">
        <v>7420.79</v>
      </c>
    </row>
    <row r="4869" spans="1:2" x14ac:dyDescent="0.3">
      <c r="A4869" s="10">
        <v>24.677600000000002</v>
      </c>
      <c r="B4869" s="10">
        <v>4105.25</v>
      </c>
    </row>
    <row r="4870" spans="1:2" x14ac:dyDescent="0.3">
      <c r="A4870" s="10">
        <v>24.692900000000002</v>
      </c>
      <c r="B4870" s="10">
        <v>2352.9899999999998</v>
      </c>
    </row>
    <row r="4871" spans="1:2" x14ac:dyDescent="0.3">
      <c r="A4871" s="10">
        <v>24.708300000000001</v>
      </c>
      <c r="B4871" s="10">
        <v>825.14700000000005</v>
      </c>
    </row>
    <row r="4872" spans="1:2" x14ac:dyDescent="0.3">
      <c r="A4872" s="10">
        <v>24.723600000000001</v>
      </c>
      <c r="B4872" s="10">
        <v>-27.241800000000001</v>
      </c>
    </row>
    <row r="4873" spans="1:2" x14ac:dyDescent="0.3">
      <c r="A4873" s="10">
        <v>24.739000000000001</v>
      </c>
      <c r="B4873" s="10">
        <v>-261.69900000000001</v>
      </c>
    </row>
    <row r="4874" spans="1:2" x14ac:dyDescent="0.3">
      <c r="A4874" s="10">
        <v>24.754300000000001</v>
      </c>
      <c r="B4874" s="10">
        <v>598.67100000000005</v>
      </c>
    </row>
    <row r="4875" spans="1:2" x14ac:dyDescent="0.3">
      <c r="A4875" s="10">
        <v>24.769600000000001</v>
      </c>
      <c r="B4875" s="10">
        <v>4151.8999999999996</v>
      </c>
    </row>
    <row r="4876" spans="1:2" x14ac:dyDescent="0.3">
      <c r="A4876" s="10">
        <v>24.785</v>
      </c>
      <c r="B4876" s="10">
        <v>8612.33</v>
      </c>
    </row>
    <row r="4877" spans="1:2" x14ac:dyDescent="0.3">
      <c r="A4877" s="10">
        <v>24.8003</v>
      </c>
      <c r="B4877" s="10">
        <v>12476.1</v>
      </c>
    </row>
    <row r="4878" spans="1:2" x14ac:dyDescent="0.3">
      <c r="A4878" s="10">
        <v>24.8157</v>
      </c>
      <c r="B4878" s="10">
        <v>14067.3</v>
      </c>
    </row>
    <row r="4879" spans="1:2" x14ac:dyDescent="0.3">
      <c r="A4879" s="10">
        <v>24.831</v>
      </c>
      <c r="B4879" s="10">
        <v>14488.3</v>
      </c>
    </row>
    <row r="4880" spans="1:2" x14ac:dyDescent="0.3">
      <c r="A4880" s="10">
        <v>24.846399999999999</v>
      </c>
      <c r="B4880" s="10">
        <v>14149.2</v>
      </c>
    </row>
    <row r="4881" spans="1:2" x14ac:dyDescent="0.3">
      <c r="A4881" s="10">
        <v>24.861699999999999</v>
      </c>
      <c r="B4881" s="10">
        <v>12035.4</v>
      </c>
    </row>
    <row r="4882" spans="1:2" x14ac:dyDescent="0.3">
      <c r="A4882" s="10">
        <v>24.876999999999999</v>
      </c>
      <c r="B4882" s="10">
        <v>8552.9599999999991</v>
      </c>
    </row>
    <row r="4883" spans="1:2" x14ac:dyDescent="0.3">
      <c r="A4883" s="10">
        <v>24.892399999999999</v>
      </c>
      <c r="B4883" s="10">
        <v>5981.65</v>
      </c>
    </row>
    <row r="4884" spans="1:2" x14ac:dyDescent="0.3">
      <c r="A4884" s="10">
        <v>24.907699999999998</v>
      </c>
      <c r="B4884" s="10">
        <v>4550.8500000000004</v>
      </c>
    </row>
    <row r="4885" spans="1:2" x14ac:dyDescent="0.3">
      <c r="A4885" s="10">
        <v>24.923100000000002</v>
      </c>
      <c r="B4885" s="10">
        <v>3421.18</v>
      </c>
    </row>
    <row r="4886" spans="1:2" x14ac:dyDescent="0.3">
      <c r="A4886" s="10">
        <v>24.938400000000001</v>
      </c>
      <c r="B4886" s="10">
        <v>2916.15</v>
      </c>
    </row>
    <row r="4887" spans="1:2" x14ac:dyDescent="0.3">
      <c r="A4887" s="10">
        <v>24.953800000000001</v>
      </c>
      <c r="B4887" s="10">
        <v>1478.62</v>
      </c>
    </row>
    <row r="4888" spans="1:2" x14ac:dyDescent="0.3">
      <c r="A4888" s="10">
        <v>24.969100000000001</v>
      </c>
      <c r="B4888" s="10">
        <v>522.49099999999999</v>
      </c>
    </row>
    <row r="4889" spans="1:2" x14ac:dyDescent="0.3">
      <c r="A4889" s="10">
        <v>24.984400000000001</v>
      </c>
      <c r="B4889" s="10">
        <v>580.57600000000002</v>
      </c>
    </row>
    <row r="4890" spans="1:2" x14ac:dyDescent="0.3">
      <c r="A4890" s="10">
        <v>24.9998</v>
      </c>
      <c r="B4890" s="10">
        <v>-627.85299999999995</v>
      </c>
    </row>
    <row r="4891" spans="1:2" x14ac:dyDescent="0.3">
      <c r="A4891" s="10">
        <v>25.0151</v>
      </c>
      <c r="B4891" s="10">
        <v>-3690.42</v>
      </c>
    </row>
    <row r="4892" spans="1:2" x14ac:dyDescent="0.3">
      <c r="A4892" s="10">
        <v>25.0305</v>
      </c>
      <c r="B4892" s="10">
        <v>-5070.87</v>
      </c>
    </row>
    <row r="4893" spans="1:2" x14ac:dyDescent="0.3">
      <c r="A4893" s="10">
        <v>25.0458</v>
      </c>
      <c r="B4893" s="10">
        <v>-5176.34</v>
      </c>
    </row>
    <row r="4894" spans="1:2" x14ac:dyDescent="0.3">
      <c r="A4894" s="10">
        <v>25.061199999999999</v>
      </c>
      <c r="B4894" s="10">
        <v>-5883.81</v>
      </c>
    </row>
    <row r="4895" spans="1:2" x14ac:dyDescent="0.3">
      <c r="A4895" s="10">
        <v>25.076499999999999</v>
      </c>
      <c r="B4895" s="10">
        <v>-6360.7</v>
      </c>
    </row>
    <row r="4896" spans="1:2" x14ac:dyDescent="0.3">
      <c r="A4896" s="10">
        <v>25.091899999999999</v>
      </c>
      <c r="B4896" s="10">
        <v>-6356.15</v>
      </c>
    </row>
    <row r="4897" spans="1:2" x14ac:dyDescent="0.3">
      <c r="A4897" s="10">
        <v>25.107199999999999</v>
      </c>
      <c r="B4897" s="10">
        <v>-7272.39</v>
      </c>
    </row>
    <row r="4898" spans="1:2" x14ac:dyDescent="0.3">
      <c r="A4898" s="10">
        <v>25.122499999999999</v>
      </c>
      <c r="B4898" s="10">
        <v>-8642.94</v>
      </c>
    </row>
    <row r="4899" spans="1:2" x14ac:dyDescent="0.3">
      <c r="A4899" s="10">
        <v>25.137899999999998</v>
      </c>
      <c r="B4899" s="10">
        <v>-11383.1</v>
      </c>
    </row>
    <row r="4900" spans="1:2" x14ac:dyDescent="0.3">
      <c r="A4900" s="10">
        <v>25.153199999999998</v>
      </c>
      <c r="B4900" s="10">
        <v>-15499.3</v>
      </c>
    </row>
    <row r="4901" spans="1:2" x14ac:dyDescent="0.3">
      <c r="A4901" s="10">
        <v>25.168600000000001</v>
      </c>
      <c r="B4901" s="10">
        <v>-16053.6</v>
      </c>
    </row>
    <row r="4902" spans="1:2" x14ac:dyDescent="0.3">
      <c r="A4902" s="10">
        <v>25.183900000000001</v>
      </c>
      <c r="B4902" s="10">
        <v>-13141.4</v>
      </c>
    </row>
    <row r="4903" spans="1:2" x14ac:dyDescent="0.3">
      <c r="A4903" s="10">
        <v>25.199300000000001</v>
      </c>
      <c r="B4903" s="10">
        <v>-11168.2</v>
      </c>
    </row>
    <row r="4904" spans="1:2" x14ac:dyDescent="0.3">
      <c r="A4904" s="10">
        <v>25.214600000000001</v>
      </c>
      <c r="B4904" s="10">
        <v>-10279.200000000001</v>
      </c>
    </row>
    <row r="4905" spans="1:2" x14ac:dyDescent="0.3">
      <c r="A4905" s="10">
        <v>25.229900000000001</v>
      </c>
      <c r="B4905" s="10">
        <v>-9240.2999999999993</v>
      </c>
    </row>
    <row r="4906" spans="1:2" x14ac:dyDescent="0.3">
      <c r="A4906" s="10">
        <v>25.2453</v>
      </c>
      <c r="B4906" s="10">
        <v>-8862.64</v>
      </c>
    </row>
    <row r="4907" spans="1:2" x14ac:dyDescent="0.3">
      <c r="A4907" s="10">
        <v>25.2606</v>
      </c>
      <c r="B4907" s="10">
        <v>-10112.299999999999</v>
      </c>
    </row>
    <row r="4908" spans="1:2" x14ac:dyDescent="0.3">
      <c r="A4908" s="10">
        <v>25.276</v>
      </c>
      <c r="B4908" s="10">
        <v>-12658.3</v>
      </c>
    </row>
    <row r="4909" spans="1:2" x14ac:dyDescent="0.3">
      <c r="A4909" s="10">
        <v>25.2913</v>
      </c>
      <c r="B4909" s="10">
        <v>-15176.7</v>
      </c>
    </row>
    <row r="4910" spans="1:2" x14ac:dyDescent="0.3">
      <c r="A4910" s="10">
        <v>25.306699999999999</v>
      </c>
      <c r="B4910" s="10">
        <v>-16007.2</v>
      </c>
    </row>
    <row r="4911" spans="1:2" x14ac:dyDescent="0.3">
      <c r="A4911" s="10">
        <v>25.321999999999999</v>
      </c>
      <c r="B4911" s="10">
        <v>-14763.5</v>
      </c>
    </row>
    <row r="4912" spans="1:2" x14ac:dyDescent="0.3">
      <c r="A4912" s="10">
        <v>25.337399999999999</v>
      </c>
      <c r="B4912" s="10">
        <v>-13340.6</v>
      </c>
    </row>
    <row r="4913" spans="1:2" x14ac:dyDescent="0.3">
      <c r="A4913" s="10">
        <v>25.352699999999999</v>
      </c>
      <c r="B4913" s="10">
        <v>-13796.3</v>
      </c>
    </row>
    <row r="4914" spans="1:2" x14ac:dyDescent="0.3">
      <c r="A4914" s="10">
        <v>25.367999999999999</v>
      </c>
      <c r="B4914" s="10">
        <v>-14438</v>
      </c>
    </row>
    <row r="4915" spans="1:2" x14ac:dyDescent="0.3">
      <c r="A4915" s="10">
        <v>25.383400000000002</v>
      </c>
      <c r="B4915" s="10">
        <v>-12955.5</v>
      </c>
    </row>
    <row r="4916" spans="1:2" x14ac:dyDescent="0.3">
      <c r="A4916" s="10">
        <v>25.398700000000002</v>
      </c>
      <c r="B4916" s="10">
        <v>-10448</v>
      </c>
    </row>
    <row r="4917" spans="1:2" x14ac:dyDescent="0.3">
      <c r="A4917" s="10">
        <v>25.414100000000001</v>
      </c>
      <c r="B4917" s="10">
        <v>-7561.01</v>
      </c>
    </row>
    <row r="4918" spans="1:2" x14ac:dyDescent="0.3">
      <c r="A4918" s="10">
        <v>25.429400000000001</v>
      </c>
      <c r="B4918" s="10">
        <v>-5823.05</v>
      </c>
    </row>
    <row r="4919" spans="1:2" x14ac:dyDescent="0.3">
      <c r="A4919" s="10">
        <v>25.444800000000001</v>
      </c>
      <c r="B4919" s="10">
        <v>-7885.09</v>
      </c>
    </row>
    <row r="4920" spans="1:2" x14ac:dyDescent="0.3">
      <c r="A4920" s="10">
        <v>25.460100000000001</v>
      </c>
      <c r="B4920" s="10">
        <v>-12625.3</v>
      </c>
    </row>
    <row r="4921" spans="1:2" x14ac:dyDescent="0.3">
      <c r="A4921" s="10">
        <v>25.4754</v>
      </c>
      <c r="B4921" s="10">
        <v>-15679.9</v>
      </c>
    </row>
    <row r="4922" spans="1:2" x14ac:dyDescent="0.3">
      <c r="A4922" s="10">
        <v>25.4908</v>
      </c>
      <c r="B4922" s="10">
        <v>-14573.1</v>
      </c>
    </row>
    <row r="4923" spans="1:2" x14ac:dyDescent="0.3">
      <c r="A4923" s="10">
        <v>25.5061</v>
      </c>
      <c r="B4923" s="10">
        <v>-13074</v>
      </c>
    </row>
    <row r="4924" spans="1:2" x14ac:dyDescent="0.3">
      <c r="A4924" s="10">
        <v>25.5215</v>
      </c>
      <c r="B4924" s="10">
        <v>-14088.6</v>
      </c>
    </row>
    <row r="4925" spans="1:2" x14ac:dyDescent="0.3">
      <c r="A4925" s="10">
        <v>25.536799999999999</v>
      </c>
      <c r="B4925" s="10">
        <v>-16486.8</v>
      </c>
    </row>
    <row r="4926" spans="1:2" x14ac:dyDescent="0.3">
      <c r="A4926" s="10">
        <v>25.552199999999999</v>
      </c>
      <c r="B4926" s="10">
        <v>-17264.099999999999</v>
      </c>
    </row>
    <row r="4927" spans="1:2" x14ac:dyDescent="0.3">
      <c r="A4927" s="10">
        <v>25.567499999999999</v>
      </c>
      <c r="B4927" s="10">
        <v>-15368.4</v>
      </c>
    </row>
    <row r="4928" spans="1:2" x14ac:dyDescent="0.3">
      <c r="A4928" s="10">
        <v>25.582899999999999</v>
      </c>
      <c r="B4928" s="10">
        <v>-12094.3</v>
      </c>
    </row>
    <row r="4929" spans="1:2" x14ac:dyDescent="0.3">
      <c r="A4929" s="10">
        <v>25.598199999999999</v>
      </c>
      <c r="B4929" s="10">
        <v>-11470.5</v>
      </c>
    </row>
    <row r="4930" spans="1:2" x14ac:dyDescent="0.3">
      <c r="A4930" s="10">
        <v>25.613499999999998</v>
      </c>
      <c r="B4930" s="10">
        <v>-11174.3</v>
      </c>
    </row>
    <row r="4931" spans="1:2" x14ac:dyDescent="0.3">
      <c r="A4931" s="10">
        <v>25.628900000000002</v>
      </c>
      <c r="B4931" s="10">
        <v>-8420.2999999999993</v>
      </c>
    </row>
    <row r="4932" spans="1:2" x14ac:dyDescent="0.3">
      <c r="A4932" s="10">
        <v>25.644200000000001</v>
      </c>
      <c r="B4932" s="10">
        <v>-7079.66</v>
      </c>
    </row>
    <row r="4933" spans="1:2" x14ac:dyDescent="0.3">
      <c r="A4933" s="10">
        <v>25.659600000000001</v>
      </c>
      <c r="B4933" s="10">
        <v>-6522.27</v>
      </c>
    </row>
    <row r="4934" spans="1:2" x14ac:dyDescent="0.3">
      <c r="A4934" s="10">
        <v>25.674900000000001</v>
      </c>
      <c r="B4934" s="10">
        <v>-5754.3</v>
      </c>
    </row>
    <row r="4935" spans="1:2" x14ac:dyDescent="0.3">
      <c r="A4935" s="10">
        <v>25.690300000000001</v>
      </c>
      <c r="B4935" s="10">
        <v>-5744.94</v>
      </c>
    </row>
    <row r="4936" spans="1:2" x14ac:dyDescent="0.3">
      <c r="A4936" s="10">
        <v>25.7056</v>
      </c>
      <c r="B4936" s="10">
        <v>-5264.02</v>
      </c>
    </row>
    <row r="4937" spans="1:2" x14ac:dyDescent="0.3">
      <c r="A4937" s="10">
        <v>25.7209</v>
      </c>
      <c r="B4937" s="10">
        <v>-2448.62</v>
      </c>
    </row>
    <row r="4938" spans="1:2" x14ac:dyDescent="0.3">
      <c r="A4938" s="10">
        <v>25.7363</v>
      </c>
      <c r="B4938" s="10">
        <v>1229.97</v>
      </c>
    </row>
    <row r="4939" spans="1:2" x14ac:dyDescent="0.3">
      <c r="A4939" s="10">
        <v>25.7516</v>
      </c>
      <c r="B4939" s="10">
        <v>4413.5</v>
      </c>
    </row>
    <row r="4940" spans="1:2" x14ac:dyDescent="0.3">
      <c r="A4940" s="10">
        <v>25.766999999999999</v>
      </c>
      <c r="B4940" s="10">
        <v>5953.15</v>
      </c>
    </row>
    <row r="4941" spans="1:2" x14ac:dyDescent="0.3">
      <c r="A4941" s="10">
        <v>25.782299999999999</v>
      </c>
      <c r="B4941" s="10">
        <v>4025.17</v>
      </c>
    </row>
    <row r="4942" spans="1:2" x14ac:dyDescent="0.3">
      <c r="A4942" s="10">
        <v>25.797699999999999</v>
      </c>
      <c r="B4942" s="10">
        <v>66.891499999999994</v>
      </c>
    </row>
    <row r="4943" spans="1:2" x14ac:dyDescent="0.3">
      <c r="A4943" s="10">
        <v>25.812999999999999</v>
      </c>
      <c r="B4943" s="10">
        <v>-362.447</v>
      </c>
    </row>
    <row r="4944" spans="1:2" x14ac:dyDescent="0.3">
      <c r="A4944" s="10">
        <v>25.828399999999998</v>
      </c>
      <c r="B4944" s="10">
        <v>2257.37</v>
      </c>
    </row>
    <row r="4945" spans="1:2" x14ac:dyDescent="0.3">
      <c r="A4945" s="10">
        <v>25.843699999999998</v>
      </c>
      <c r="B4945" s="10">
        <v>7226.73</v>
      </c>
    </row>
    <row r="4946" spans="1:2" x14ac:dyDescent="0.3">
      <c r="A4946" s="10">
        <v>25.859000000000002</v>
      </c>
      <c r="B4946" s="10">
        <v>10594.1</v>
      </c>
    </row>
    <row r="4947" spans="1:2" x14ac:dyDescent="0.3">
      <c r="A4947" s="10">
        <v>25.874400000000001</v>
      </c>
      <c r="B4947" s="10">
        <v>8362.27</v>
      </c>
    </row>
    <row r="4948" spans="1:2" x14ac:dyDescent="0.3">
      <c r="A4948" s="10">
        <v>25.889700000000001</v>
      </c>
      <c r="B4948" s="10">
        <v>1898.39</v>
      </c>
    </row>
    <row r="4949" spans="1:2" x14ac:dyDescent="0.3">
      <c r="A4949" s="10">
        <v>25.905100000000001</v>
      </c>
      <c r="B4949" s="10">
        <v>-6349.71</v>
      </c>
    </row>
    <row r="4950" spans="1:2" x14ac:dyDescent="0.3">
      <c r="A4950" s="10">
        <v>25.920400000000001</v>
      </c>
      <c r="B4950" s="10">
        <v>-12854.5</v>
      </c>
    </row>
    <row r="4951" spans="1:2" x14ac:dyDescent="0.3">
      <c r="A4951" s="10">
        <v>25.9358</v>
      </c>
      <c r="B4951" s="10">
        <v>-15912.4</v>
      </c>
    </row>
    <row r="4952" spans="1:2" x14ac:dyDescent="0.3">
      <c r="A4952" s="10">
        <v>25.9511</v>
      </c>
      <c r="B4952" s="10">
        <v>-15371.2</v>
      </c>
    </row>
    <row r="4953" spans="1:2" x14ac:dyDescent="0.3">
      <c r="A4953" s="10">
        <v>25.9664</v>
      </c>
      <c r="B4953" s="10">
        <v>-12380.8</v>
      </c>
    </row>
    <row r="4954" spans="1:2" x14ac:dyDescent="0.3">
      <c r="A4954" s="10">
        <v>25.9818</v>
      </c>
      <c r="B4954" s="10">
        <v>-8720.93</v>
      </c>
    </row>
    <row r="4955" spans="1:2" x14ac:dyDescent="0.3">
      <c r="A4955" s="10">
        <v>25.9971</v>
      </c>
      <c r="B4955" s="10">
        <v>-5074.3900000000003</v>
      </c>
    </row>
    <row r="4956" spans="1:2" x14ac:dyDescent="0.3">
      <c r="A4956" s="10">
        <v>26.012499999999999</v>
      </c>
      <c r="B4956" s="10">
        <v>-3646.14</v>
      </c>
    </row>
    <row r="4957" spans="1:2" x14ac:dyDescent="0.3">
      <c r="A4957" s="10">
        <v>26.027799999999999</v>
      </c>
      <c r="B4957" s="10">
        <v>-4800.4399999999996</v>
      </c>
    </row>
    <row r="4958" spans="1:2" x14ac:dyDescent="0.3">
      <c r="A4958" s="10">
        <v>26.043199999999999</v>
      </c>
      <c r="B4958" s="10">
        <v>-6691.85</v>
      </c>
    </row>
    <row r="4959" spans="1:2" x14ac:dyDescent="0.3">
      <c r="A4959" s="10">
        <v>26.058499999999999</v>
      </c>
      <c r="B4959" s="10">
        <v>-9160.9500000000007</v>
      </c>
    </row>
    <row r="4960" spans="1:2" x14ac:dyDescent="0.3">
      <c r="A4960" s="10">
        <v>26.073799999999999</v>
      </c>
      <c r="B4960" s="10">
        <v>-10848.2</v>
      </c>
    </row>
    <row r="4961" spans="1:2" x14ac:dyDescent="0.3">
      <c r="A4961" s="10">
        <v>26.089200000000002</v>
      </c>
      <c r="B4961" s="10">
        <v>-12384.2</v>
      </c>
    </row>
    <row r="4962" spans="1:2" x14ac:dyDescent="0.3">
      <c r="A4962" s="10">
        <v>26.104500000000002</v>
      </c>
      <c r="B4962" s="10">
        <v>-11848.9</v>
      </c>
    </row>
    <row r="4963" spans="1:2" x14ac:dyDescent="0.3">
      <c r="A4963" s="10">
        <v>26.119900000000001</v>
      </c>
      <c r="B4963" s="10">
        <v>-11328.2</v>
      </c>
    </row>
    <row r="4964" spans="1:2" x14ac:dyDescent="0.3">
      <c r="A4964" s="10">
        <v>26.135200000000001</v>
      </c>
      <c r="B4964" s="10">
        <v>-10590.9</v>
      </c>
    </row>
    <row r="4965" spans="1:2" x14ac:dyDescent="0.3">
      <c r="A4965" s="10">
        <v>26.150600000000001</v>
      </c>
      <c r="B4965" s="10">
        <v>-6179.15</v>
      </c>
    </row>
    <row r="4966" spans="1:2" x14ac:dyDescent="0.3">
      <c r="A4966" s="10">
        <v>26.165900000000001</v>
      </c>
      <c r="B4966" s="10">
        <v>312.46499999999997</v>
      </c>
    </row>
    <row r="4967" spans="1:2" x14ac:dyDescent="0.3">
      <c r="A4967" s="10">
        <v>26.1813</v>
      </c>
      <c r="B4967" s="10">
        <v>4616.76</v>
      </c>
    </row>
    <row r="4968" spans="1:2" x14ac:dyDescent="0.3">
      <c r="A4968" s="10">
        <v>26.1966</v>
      </c>
      <c r="B4968" s="10">
        <v>5150.29</v>
      </c>
    </row>
    <row r="4969" spans="1:2" x14ac:dyDescent="0.3">
      <c r="A4969" s="10">
        <v>26.2119</v>
      </c>
      <c r="B4969" s="10">
        <v>2154.61</v>
      </c>
    </row>
    <row r="4970" spans="1:2" x14ac:dyDescent="0.3">
      <c r="A4970" s="10">
        <v>26.2273</v>
      </c>
      <c r="B4970" s="10">
        <v>-3950.3</v>
      </c>
    </row>
    <row r="4971" spans="1:2" x14ac:dyDescent="0.3">
      <c r="A4971" s="10">
        <v>26.242599999999999</v>
      </c>
      <c r="B4971" s="10">
        <v>-9227.2900000000009</v>
      </c>
    </row>
    <row r="4972" spans="1:2" x14ac:dyDescent="0.3">
      <c r="A4972" s="10">
        <v>26.257999999999999</v>
      </c>
      <c r="B4972" s="10">
        <v>-14175.9</v>
      </c>
    </row>
    <row r="4973" spans="1:2" x14ac:dyDescent="0.3">
      <c r="A4973" s="10">
        <v>26.273299999999999</v>
      </c>
      <c r="B4973" s="10">
        <v>-16663.7</v>
      </c>
    </row>
    <row r="4974" spans="1:2" x14ac:dyDescent="0.3">
      <c r="A4974" s="10">
        <v>26.288699999999999</v>
      </c>
      <c r="B4974" s="10">
        <v>-13870.5</v>
      </c>
    </row>
    <row r="4975" spans="1:2" x14ac:dyDescent="0.3">
      <c r="A4975" s="10">
        <v>26.303999999999998</v>
      </c>
      <c r="B4975" s="10">
        <v>-8384.9500000000007</v>
      </c>
    </row>
    <row r="4976" spans="1:2" x14ac:dyDescent="0.3">
      <c r="A4976" s="10">
        <v>26.319299999999998</v>
      </c>
      <c r="B4976" s="10">
        <v>-2011.42</v>
      </c>
    </row>
    <row r="4977" spans="1:2" x14ac:dyDescent="0.3">
      <c r="A4977" s="10">
        <v>26.334700000000002</v>
      </c>
      <c r="B4977" s="10">
        <v>524.66800000000001</v>
      </c>
    </row>
    <row r="4978" spans="1:2" x14ac:dyDescent="0.3">
      <c r="A4978" s="10">
        <v>26.35</v>
      </c>
      <c r="B4978" s="10">
        <v>-2372.56</v>
      </c>
    </row>
    <row r="4979" spans="1:2" x14ac:dyDescent="0.3">
      <c r="A4979" s="10">
        <v>26.365400000000001</v>
      </c>
      <c r="B4979" s="10">
        <v>-6401.78</v>
      </c>
    </row>
    <row r="4980" spans="1:2" x14ac:dyDescent="0.3">
      <c r="A4980" s="10">
        <v>26.380700000000001</v>
      </c>
      <c r="B4980" s="10">
        <v>-8842.23</v>
      </c>
    </row>
    <row r="4981" spans="1:2" x14ac:dyDescent="0.3">
      <c r="A4981" s="10">
        <v>26.396100000000001</v>
      </c>
      <c r="B4981" s="10">
        <v>-10797.4</v>
      </c>
    </row>
    <row r="4982" spans="1:2" x14ac:dyDescent="0.3">
      <c r="A4982" s="10">
        <v>26.4114</v>
      </c>
      <c r="B4982" s="10">
        <v>-11355.4</v>
      </c>
    </row>
    <row r="4983" spans="1:2" x14ac:dyDescent="0.3">
      <c r="A4983" s="10">
        <v>26.4268</v>
      </c>
      <c r="B4983" s="10">
        <v>-12889.5</v>
      </c>
    </row>
    <row r="4984" spans="1:2" x14ac:dyDescent="0.3">
      <c r="A4984" s="10">
        <v>26.4421</v>
      </c>
      <c r="B4984" s="10">
        <v>-17272.599999999999</v>
      </c>
    </row>
    <row r="4985" spans="1:2" x14ac:dyDescent="0.3">
      <c r="A4985" s="10">
        <v>26.4574</v>
      </c>
      <c r="B4985" s="10">
        <v>-19726.900000000001</v>
      </c>
    </row>
    <row r="4986" spans="1:2" x14ac:dyDescent="0.3">
      <c r="A4986" s="10">
        <v>26.472799999999999</v>
      </c>
      <c r="B4986" s="10">
        <v>-18687.7</v>
      </c>
    </row>
    <row r="4987" spans="1:2" x14ac:dyDescent="0.3">
      <c r="A4987" s="10">
        <v>26.488099999999999</v>
      </c>
      <c r="B4987" s="10">
        <v>-16607.3</v>
      </c>
    </row>
    <row r="4988" spans="1:2" x14ac:dyDescent="0.3">
      <c r="A4988" s="10">
        <v>26.503499999999999</v>
      </c>
      <c r="B4988" s="10">
        <v>-14551.5</v>
      </c>
    </row>
    <row r="4989" spans="1:2" x14ac:dyDescent="0.3">
      <c r="A4989" s="10">
        <v>26.518799999999999</v>
      </c>
      <c r="B4989" s="10">
        <v>-11553.1</v>
      </c>
    </row>
    <row r="4990" spans="1:2" x14ac:dyDescent="0.3">
      <c r="A4990" s="10">
        <v>26.534199999999998</v>
      </c>
      <c r="B4990" s="10">
        <v>-9089.0400000000009</v>
      </c>
    </row>
    <row r="4991" spans="1:2" x14ac:dyDescent="0.3">
      <c r="A4991" s="10">
        <v>26.549499999999998</v>
      </c>
      <c r="B4991" s="10">
        <v>-6691.79</v>
      </c>
    </row>
    <row r="4992" spans="1:2" x14ac:dyDescent="0.3">
      <c r="A4992" s="10">
        <v>26.564800000000002</v>
      </c>
      <c r="B4992" s="10">
        <v>-4529.42</v>
      </c>
    </row>
    <row r="4993" spans="1:2" x14ac:dyDescent="0.3">
      <c r="A4993" s="10">
        <v>26.580200000000001</v>
      </c>
      <c r="B4993" s="10">
        <v>-6231.84</v>
      </c>
    </row>
    <row r="4994" spans="1:2" x14ac:dyDescent="0.3">
      <c r="A4994" s="10">
        <v>26.595500000000001</v>
      </c>
      <c r="B4994" s="10">
        <v>-8330.6299999999992</v>
      </c>
    </row>
    <row r="4995" spans="1:2" x14ac:dyDescent="0.3">
      <c r="A4995" s="10">
        <v>26.610900000000001</v>
      </c>
      <c r="B4995" s="10">
        <v>-8338.2000000000007</v>
      </c>
    </row>
    <row r="4996" spans="1:2" x14ac:dyDescent="0.3">
      <c r="A4996" s="10">
        <v>26.626200000000001</v>
      </c>
      <c r="B4996" s="10">
        <v>-7787.36</v>
      </c>
    </row>
    <row r="4997" spans="1:2" x14ac:dyDescent="0.3">
      <c r="A4997" s="10">
        <v>26.6416</v>
      </c>
      <c r="B4997" s="10">
        <v>-8021.99</v>
      </c>
    </row>
    <row r="4998" spans="1:2" x14ac:dyDescent="0.3">
      <c r="A4998" s="10">
        <v>26.6569</v>
      </c>
      <c r="B4998" s="10">
        <v>-8058.87</v>
      </c>
    </row>
    <row r="4999" spans="1:2" x14ac:dyDescent="0.3">
      <c r="A4999" s="10">
        <v>26.6723</v>
      </c>
      <c r="B4999" s="10">
        <v>-7764.03</v>
      </c>
    </row>
    <row r="5000" spans="1:2" x14ac:dyDescent="0.3">
      <c r="A5000" s="10">
        <v>26.6876</v>
      </c>
      <c r="B5000" s="10">
        <v>-7450.87</v>
      </c>
    </row>
    <row r="5001" spans="1:2" x14ac:dyDescent="0.3">
      <c r="A5001" s="10">
        <v>26.7029</v>
      </c>
      <c r="B5001" s="10">
        <v>-8181.12</v>
      </c>
    </row>
    <row r="5002" spans="1:2" x14ac:dyDescent="0.3">
      <c r="A5002" s="10">
        <v>26.718299999999999</v>
      </c>
      <c r="B5002" s="10">
        <v>-12268.1</v>
      </c>
    </row>
    <row r="5003" spans="1:2" x14ac:dyDescent="0.3">
      <c r="A5003" s="10">
        <v>26.733599999999999</v>
      </c>
      <c r="B5003" s="10">
        <v>-15946.9</v>
      </c>
    </row>
    <row r="5004" spans="1:2" x14ac:dyDescent="0.3">
      <c r="A5004" s="10">
        <v>26.748999999999999</v>
      </c>
      <c r="B5004" s="10">
        <v>-16625.3</v>
      </c>
    </row>
    <row r="5005" spans="1:2" x14ac:dyDescent="0.3">
      <c r="A5005" s="10">
        <v>26.764299999999999</v>
      </c>
      <c r="B5005" s="10">
        <v>-17637.400000000001</v>
      </c>
    </row>
    <row r="5006" spans="1:2" x14ac:dyDescent="0.3">
      <c r="A5006" s="10">
        <v>26.779699999999998</v>
      </c>
      <c r="B5006" s="10">
        <v>-20362.8</v>
      </c>
    </row>
    <row r="5007" spans="1:2" x14ac:dyDescent="0.3">
      <c r="A5007" s="10">
        <v>26.795000000000002</v>
      </c>
      <c r="B5007" s="10">
        <v>-21897.599999999999</v>
      </c>
    </row>
    <row r="5008" spans="1:2" x14ac:dyDescent="0.3">
      <c r="A5008" s="10">
        <v>26.810300000000002</v>
      </c>
      <c r="B5008" s="10">
        <v>-20792.8</v>
      </c>
    </row>
    <row r="5009" spans="1:2" x14ac:dyDescent="0.3">
      <c r="A5009" s="10">
        <v>26.825700000000001</v>
      </c>
      <c r="B5009" s="10">
        <v>-17675.2</v>
      </c>
    </row>
    <row r="5010" spans="1:2" x14ac:dyDescent="0.3">
      <c r="A5010" s="10">
        <v>26.841000000000001</v>
      </c>
      <c r="B5010" s="10">
        <v>-13881.7</v>
      </c>
    </row>
    <row r="5011" spans="1:2" x14ac:dyDescent="0.3">
      <c r="A5011" s="10">
        <v>26.856400000000001</v>
      </c>
      <c r="B5011" s="10">
        <v>-11023.1</v>
      </c>
    </row>
    <row r="5012" spans="1:2" x14ac:dyDescent="0.3">
      <c r="A5012" s="10">
        <v>26.871700000000001</v>
      </c>
      <c r="B5012" s="10">
        <v>-8858.77</v>
      </c>
    </row>
    <row r="5013" spans="1:2" x14ac:dyDescent="0.3">
      <c r="A5013" s="10">
        <v>26.8871</v>
      </c>
      <c r="B5013" s="10">
        <v>-5770</v>
      </c>
    </row>
    <row r="5014" spans="1:2" x14ac:dyDescent="0.3">
      <c r="A5014" s="10">
        <v>26.9024</v>
      </c>
      <c r="B5014" s="10">
        <v>-3303.86</v>
      </c>
    </row>
    <row r="5015" spans="1:2" x14ac:dyDescent="0.3">
      <c r="A5015" s="10">
        <v>26.9178</v>
      </c>
      <c r="B5015" s="10">
        <v>-3269.5</v>
      </c>
    </row>
    <row r="5016" spans="1:2" x14ac:dyDescent="0.3">
      <c r="A5016" s="10">
        <v>26.9331</v>
      </c>
      <c r="B5016" s="10">
        <v>-6663.48</v>
      </c>
    </row>
    <row r="5017" spans="1:2" x14ac:dyDescent="0.3">
      <c r="A5017" s="10">
        <v>26.948399999999999</v>
      </c>
      <c r="B5017" s="10">
        <v>-9215.89</v>
      </c>
    </row>
    <row r="5018" spans="1:2" x14ac:dyDescent="0.3">
      <c r="A5018" s="10">
        <v>26.963799999999999</v>
      </c>
      <c r="B5018" s="10">
        <v>-7281.7</v>
      </c>
    </row>
    <row r="5019" spans="1:2" x14ac:dyDescent="0.3">
      <c r="A5019" s="10">
        <v>26.979099999999999</v>
      </c>
      <c r="B5019" s="10">
        <v>-5220.04</v>
      </c>
    </row>
    <row r="5020" spans="1:2" x14ac:dyDescent="0.3">
      <c r="A5020" s="10">
        <v>26.994499999999999</v>
      </c>
      <c r="B5020" s="10">
        <v>-7353.51</v>
      </c>
    </row>
    <row r="5021" spans="1:2" x14ac:dyDescent="0.3">
      <c r="A5021" s="10">
        <v>27.009799999999998</v>
      </c>
      <c r="B5021" s="10">
        <v>-11766.6</v>
      </c>
    </row>
    <row r="5022" spans="1:2" x14ac:dyDescent="0.3">
      <c r="A5022" s="10">
        <v>27.025200000000002</v>
      </c>
      <c r="B5022" s="10">
        <v>-13127</v>
      </c>
    </row>
    <row r="5023" spans="1:2" x14ac:dyDescent="0.3">
      <c r="A5023" s="10">
        <v>27.040500000000002</v>
      </c>
      <c r="B5023" s="10">
        <v>-11923.7</v>
      </c>
    </row>
    <row r="5024" spans="1:2" x14ac:dyDescent="0.3">
      <c r="A5024" s="10">
        <v>27.055800000000001</v>
      </c>
      <c r="B5024" s="10">
        <v>-13007.7</v>
      </c>
    </row>
    <row r="5025" spans="1:2" x14ac:dyDescent="0.3">
      <c r="A5025" s="10">
        <v>27.071200000000001</v>
      </c>
      <c r="B5025" s="10">
        <v>-11611.7</v>
      </c>
    </row>
    <row r="5026" spans="1:2" x14ac:dyDescent="0.3">
      <c r="A5026" s="10">
        <v>27.086500000000001</v>
      </c>
      <c r="B5026" s="10">
        <v>-5634.99</v>
      </c>
    </row>
    <row r="5027" spans="1:2" x14ac:dyDescent="0.3">
      <c r="A5027" s="10">
        <v>27.101900000000001</v>
      </c>
      <c r="B5027" s="10">
        <v>-2789.45</v>
      </c>
    </row>
    <row r="5028" spans="1:2" x14ac:dyDescent="0.3">
      <c r="A5028" s="10">
        <v>27.1172</v>
      </c>
      <c r="B5028" s="10">
        <v>-3579.29</v>
      </c>
    </row>
    <row r="5029" spans="1:2" x14ac:dyDescent="0.3">
      <c r="A5029" s="10">
        <v>27.1326</v>
      </c>
      <c r="B5029" s="10">
        <v>-2558.35</v>
      </c>
    </row>
    <row r="5030" spans="1:2" x14ac:dyDescent="0.3">
      <c r="A5030" s="10">
        <v>27.1479</v>
      </c>
      <c r="B5030" s="10">
        <v>-828.48400000000004</v>
      </c>
    </row>
    <row r="5031" spans="1:2" x14ac:dyDescent="0.3">
      <c r="A5031" s="10">
        <v>27.1632</v>
      </c>
      <c r="B5031" s="10">
        <v>-3545.51</v>
      </c>
    </row>
    <row r="5032" spans="1:2" x14ac:dyDescent="0.3">
      <c r="A5032" s="10">
        <v>27.178599999999999</v>
      </c>
      <c r="B5032" s="10">
        <v>-7816.74</v>
      </c>
    </row>
    <row r="5033" spans="1:2" x14ac:dyDescent="0.3">
      <c r="A5033" s="10">
        <v>27.193899999999999</v>
      </c>
      <c r="B5033" s="10">
        <v>-10268.299999999999</v>
      </c>
    </row>
    <row r="5034" spans="1:2" x14ac:dyDescent="0.3">
      <c r="A5034" s="10">
        <v>27.209299999999999</v>
      </c>
      <c r="B5034" s="10">
        <v>-13138.7</v>
      </c>
    </row>
    <row r="5035" spans="1:2" x14ac:dyDescent="0.3">
      <c r="A5035" s="10">
        <v>27.224599999999999</v>
      </c>
      <c r="B5035" s="10">
        <v>-14473.7</v>
      </c>
    </row>
    <row r="5036" spans="1:2" x14ac:dyDescent="0.3">
      <c r="A5036" s="10">
        <v>27.24</v>
      </c>
      <c r="B5036" s="10">
        <v>-12228.9</v>
      </c>
    </row>
    <row r="5037" spans="1:2" x14ac:dyDescent="0.3">
      <c r="A5037" s="10">
        <v>27.255299999999998</v>
      </c>
      <c r="B5037" s="10">
        <v>-10476.9</v>
      </c>
    </row>
    <row r="5038" spans="1:2" x14ac:dyDescent="0.3">
      <c r="A5038" s="10">
        <v>27.270700000000001</v>
      </c>
      <c r="B5038" s="10">
        <v>-12215.4</v>
      </c>
    </row>
    <row r="5039" spans="1:2" x14ac:dyDescent="0.3">
      <c r="A5039" s="10">
        <v>27.286000000000001</v>
      </c>
      <c r="B5039" s="10">
        <v>-15194.4</v>
      </c>
    </row>
    <row r="5040" spans="1:2" x14ac:dyDescent="0.3">
      <c r="A5040" s="10">
        <v>27.301300000000001</v>
      </c>
      <c r="B5040" s="10">
        <v>-15854.3</v>
      </c>
    </row>
    <row r="5041" spans="1:2" x14ac:dyDescent="0.3">
      <c r="A5041" s="10">
        <v>27.316700000000001</v>
      </c>
      <c r="B5041" s="10">
        <v>-16088.8</v>
      </c>
    </row>
    <row r="5042" spans="1:2" x14ac:dyDescent="0.3">
      <c r="A5042" s="10">
        <v>27.332000000000001</v>
      </c>
      <c r="B5042" s="10">
        <v>-15728</v>
      </c>
    </row>
    <row r="5043" spans="1:2" x14ac:dyDescent="0.3">
      <c r="A5043" s="10">
        <v>27.3474</v>
      </c>
      <c r="B5043" s="10">
        <v>-13658</v>
      </c>
    </row>
    <row r="5044" spans="1:2" x14ac:dyDescent="0.3">
      <c r="A5044" s="10">
        <v>27.3627</v>
      </c>
      <c r="B5044" s="10">
        <v>-11335.4</v>
      </c>
    </row>
    <row r="5045" spans="1:2" x14ac:dyDescent="0.3">
      <c r="A5045" s="10">
        <v>27.3781</v>
      </c>
      <c r="B5045" s="10">
        <v>-10997.8</v>
      </c>
    </row>
    <row r="5046" spans="1:2" x14ac:dyDescent="0.3">
      <c r="A5046" s="10">
        <v>27.3934</v>
      </c>
      <c r="B5046" s="10">
        <v>-11433.3</v>
      </c>
    </row>
    <row r="5047" spans="1:2" x14ac:dyDescent="0.3">
      <c r="A5047" s="10">
        <v>27.4087</v>
      </c>
      <c r="B5047" s="10">
        <v>-10984.2</v>
      </c>
    </row>
    <row r="5048" spans="1:2" x14ac:dyDescent="0.3">
      <c r="A5048" s="10">
        <v>27.424099999999999</v>
      </c>
      <c r="B5048" s="10">
        <v>-9995.48</v>
      </c>
    </row>
    <row r="5049" spans="1:2" x14ac:dyDescent="0.3">
      <c r="A5049" s="10">
        <v>27.439399999999999</v>
      </c>
      <c r="B5049" s="10">
        <v>-9125.59</v>
      </c>
    </row>
    <row r="5050" spans="1:2" x14ac:dyDescent="0.3">
      <c r="A5050" s="10">
        <v>27.454799999999999</v>
      </c>
      <c r="B5050" s="10">
        <v>-7033.1</v>
      </c>
    </row>
    <row r="5051" spans="1:2" x14ac:dyDescent="0.3">
      <c r="A5051" s="10">
        <v>27.470099999999999</v>
      </c>
      <c r="B5051" s="10">
        <v>-2448.73</v>
      </c>
    </row>
    <row r="5052" spans="1:2" x14ac:dyDescent="0.3">
      <c r="A5052" s="10">
        <v>27.485499999999998</v>
      </c>
      <c r="B5052" s="10">
        <v>410.31400000000002</v>
      </c>
    </row>
    <row r="5053" spans="1:2" x14ac:dyDescent="0.3">
      <c r="A5053" s="10">
        <v>27.500800000000002</v>
      </c>
      <c r="B5053" s="10">
        <v>231.92</v>
      </c>
    </row>
    <row r="5054" spans="1:2" x14ac:dyDescent="0.3">
      <c r="A5054" s="10">
        <v>27.516200000000001</v>
      </c>
      <c r="B5054" s="10">
        <v>-932.19600000000003</v>
      </c>
    </row>
    <row r="5055" spans="1:2" x14ac:dyDescent="0.3">
      <c r="A5055" s="10">
        <v>27.531500000000001</v>
      </c>
      <c r="B5055" s="10">
        <v>-820.59100000000001</v>
      </c>
    </row>
    <row r="5056" spans="1:2" x14ac:dyDescent="0.3">
      <c r="A5056" s="10">
        <v>27.546800000000001</v>
      </c>
      <c r="B5056" s="10">
        <v>-1044.43</v>
      </c>
    </row>
    <row r="5057" spans="1:2" x14ac:dyDescent="0.3">
      <c r="A5057" s="10">
        <v>27.562200000000001</v>
      </c>
      <c r="B5057" s="10">
        <v>-1039.29</v>
      </c>
    </row>
    <row r="5058" spans="1:2" x14ac:dyDescent="0.3">
      <c r="A5058" s="10">
        <v>27.577500000000001</v>
      </c>
      <c r="B5058" s="10">
        <v>-830.48900000000003</v>
      </c>
    </row>
    <row r="5059" spans="1:2" x14ac:dyDescent="0.3">
      <c r="A5059" s="10">
        <v>27.5929</v>
      </c>
      <c r="B5059" s="10">
        <v>-2681.62</v>
      </c>
    </row>
    <row r="5060" spans="1:2" x14ac:dyDescent="0.3">
      <c r="A5060" s="10">
        <v>27.6082</v>
      </c>
      <c r="B5060" s="10">
        <v>-5458.41</v>
      </c>
    </row>
    <row r="5061" spans="1:2" x14ac:dyDescent="0.3">
      <c r="A5061" s="10">
        <v>27.6236</v>
      </c>
      <c r="B5061" s="10">
        <v>-8193.64</v>
      </c>
    </row>
    <row r="5062" spans="1:2" x14ac:dyDescent="0.3">
      <c r="A5062" s="10">
        <v>27.6389</v>
      </c>
      <c r="B5062" s="10">
        <v>-9490.64</v>
      </c>
    </row>
    <row r="5063" spans="1:2" x14ac:dyDescent="0.3">
      <c r="A5063" s="10">
        <v>27.654199999999999</v>
      </c>
      <c r="B5063" s="10">
        <v>-9396.4</v>
      </c>
    </row>
    <row r="5064" spans="1:2" x14ac:dyDescent="0.3">
      <c r="A5064" s="10">
        <v>27.669599999999999</v>
      </c>
      <c r="B5064" s="10">
        <v>-12228.9</v>
      </c>
    </row>
    <row r="5065" spans="1:2" x14ac:dyDescent="0.3">
      <c r="A5065" s="10">
        <v>27.684899999999999</v>
      </c>
      <c r="B5065" s="10">
        <v>-17011.400000000001</v>
      </c>
    </row>
    <row r="5066" spans="1:2" x14ac:dyDescent="0.3">
      <c r="A5066" s="10">
        <v>27.700299999999999</v>
      </c>
      <c r="B5066" s="10">
        <v>-22592.400000000001</v>
      </c>
    </row>
    <row r="5067" spans="1:2" x14ac:dyDescent="0.3">
      <c r="A5067" s="10">
        <v>27.715599999999998</v>
      </c>
      <c r="B5067" s="10">
        <v>-27951.8</v>
      </c>
    </row>
    <row r="5068" spans="1:2" x14ac:dyDescent="0.3">
      <c r="A5068" s="10">
        <v>27.731000000000002</v>
      </c>
      <c r="B5068" s="10">
        <v>-30260.5</v>
      </c>
    </row>
    <row r="5069" spans="1:2" x14ac:dyDescent="0.3">
      <c r="A5069" s="10">
        <v>27.746300000000002</v>
      </c>
      <c r="B5069" s="10">
        <v>-29801.200000000001</v>
      </c>
    </row>
    <row r="5070" spans="1:2" x14ac:dyDescent="0.3">
      <c r="A5070" s="10">
        <v>27.761700000000001</v>
      </c>
      <c r="B5070" s="10">
        <v>-25668.7</v>
      </c>
    </row>
    <row r="5071" spans="1:2" x14ac:dyDescent="0.3">
      <c r="A5071" s="10">
        <v>27.777000000000001</v>
      </c>
      <c r="B5071" s="10">
        <v>-17926.599999999999</v>
      </c>
    </row>
    <row r="5072" spans="1:2" x14ac:dyDescent="0.3">
      <c r="A5072" s="10">
        <v>27.792300000000001</v>
      </c>
      <c r="B5072" s="10">
        <v>-11045.5</v>
      </c>
    </row>
    <row r="5073" spans="1:2" x14ac:dyDescent="0.3">
      <c r="A5073" s="10">
        <v>27.807700000000001</v>
      </c>
      <c r="B5073" s="10">
        <v>-7708.42</v>
      </c>
    </row>
    <row r="5074" spans="1:2" x14ac:dyDescent="0.3">
      <c r="A5074" s="10">
        <v>27.823</v>
      </c>
      <c r="B5074" s="10">
        <v>-7596.81</v>
      </c>
    </row>
    <row r="5075" spans="1:2" x14ac:dyDescent="0.3">
      <c r="A5075" s="10">
        <v>27.8384</v>
      </c>
      <c r="B5075" s="10">
        <v>-8314.3700000000008</v>
      </c>
    </row>
    <row r="5076" spans="1:2" x14ac:dyDescent="0.3">
      <c r="A5076" s="10">
        <v>27.8537</v>
      </c>
      <c r="B5076" s="10">
        <v>-4528.3599999999997</v>
      </c>
    </row>
    <row r="5077" spans="1:2" x14ac:dyDescent="0.3">
      <c r="A5077" s="10">
        <v>27.8691</v>
      </c>
      <c r="B5077" s="10">
        <v>1791.77</v>
      </c>
    </row>
    <row r="5078" spans="1:2" x14ac:dyDescent="0.3">
      <c r="A5078" s="10">
        <v>27.884399999999999</v>
      </c>
      <c r="B5078" s="10">
        <v>2844.98</v>
      </c>
    </row>
    <row r="5079" spans="1:2" x14ac:dyDescent="0.3">
      <c r="A5079" s="10">
        <v>27.899699999999999</v>
      </c>
      <c r="B5079" s="10">
        <v>-1071.3</v>
      </c>
    </row>
    <row r="5080" spans="1:2" x14ac:dyDescent="0.3">
      <c r="A5080" s="10">
        <v>27.915099999999999</v>
      </c>
      <c r="B5080" s="10">
        <v>-7448.73</v>
      </c>
    </row>
    <row r="5081" spans="1:2" x14ac:dyDescent="0.3">
      <c r="A5081" s="10">
        <v>27.930399999999999</v>
      </c>
      <c r="B5081" s="10">
        <v>-14357.8</v>
      </c>
    </row>
    <row r="5082" spans="1:2" x14ac:dyDescent="0.3">
      <c r="A5082" s="10">
        <v>27.945799999999998</v>
      </c>
      <c r="B5082" s="10">
        <v>-16997.099999999999</v>
      </c>
    </row>
    <row r="5083" spans="1:2" x14ac:dyDescent="0.3">
      <c r="A5083" s="10">
        <v>27.961099999999998</v>
      </c>
      <c r="B5083" s="10">
        <v>-16393.5</v>
      </c>
    </row>
    <row r="5084" spans="1:2" x14ac:dyDescent="0.3">
      <c r="A5084" s="10">
        <v>27.976500000000001</v>
      </c>
      <c r="B5084" s="10">
        <v>-16091.5</v>
      </c>
    </row>
    <row r="5085" spans="1:2" x14ac:dyDescent="0.3">
      <c r="A5085" s="10">
        <v>27.991800000000001</v>
      </c>
      <c r="B5085" s="10">
        <v>-13327.8</v>
      </c>
    </row>
    <row r="5086" spans="1:2" x14ac:dyDescent="0.3">
      <c r="A5086" s="10">
        <v>28.007200000000001</v>
      </c>
      <c r="B5086" s="10">
        <v>-6992.12</v>
      </c>
    </row>
    <row r="5087" spans="1:2" x14ac:dyDescent="0.3">
      <c r="A5087" s="10">
        <v>28.022500000000001</v>
      </c>
      <c r="B5087" s="10">
        <v>-323.36099999999999</v>
      </c>
    </row>
    <row r="5088" spans="1:2" x14ac:dyDescent="0.3">
      <c r="A5088" s="10">
        <v>28.037800000000001</v>
      </c>
      <c r="B5088" s="10">
        <v>6355.31</v>
      </c>
    </row>
    <row r="5089" spans="1:2" x14ac:dyDescent="0.3">
      <c r="A5089" s="10">
        <v>28.0532</v>
      </c>
      <c r="B5089" s="10">
        <v>10092.299999999999</v>
      </c>
    </row>
    <row r="5090" spans="1:2" x14ac:dyDescent="0.3">
      <c r="A5090" s="10">
        <v>28.0685</v>
      </c>
      <c r="B5090" s="10">
        <v>8209.07</v>
      </c>
    </row>
    <row r="5091" spans="1:2" x14ac:dyDescent="0.3">
      <c r="A5091" s="10">
        <v>28.0839</v>
      </c>
      <c r="B5091" s="10">
        <v>1590.07</v>
      </c>
    </row>
    <row r="5092" spans="1:2" x14ac:dyDescent="0.3">
      <c r="A5092" s="10">
        <v>28.0992</v>
      </c>
      <c r="B5092" s="10">
        <v>-4529.8</v>
      </c>
    </row>
    <row r="5093" spans="1:2" x14ac:dyDescent="0.3">
      <c r="A5093" s="10">
        <v>28.114599999999999</v>
      </c>
      <c r="B5093" s="10">
        <v>-5842.2</v>
      </c>
    </row>
    <row r="5094" spans="1:2" x14ac:dyDescent="0.3">
      <c r="A5094" s="10">
        <v>28.129899999999999</v>
      </c>
      <c r="B5094" s="10">
        <v>-1789.28</v>
      </c>
    </row>
    <row r="5095" spans="1:2" x14ac:dyDescent="0.3">
      <c r="A5095" s="10">
        <v>28.145199999999999</v>
      </c>
      <c r="B5095" s="10">
        <v>3372.52</v>
      </c>
    </row>
    <row r="5096" spans="1:2" x14ac:dyDescent="0.3">
      <c r="A5096" s="10">
        <v>28.160599999999999</v>
      </c>
      <c r="B5096" s="10">
        <v>5268.86</v>
      </c>
    </row>
    <row r="5097" spans="1:2" x14ac:dyDescent="0.3">
      <c r="A5097" s="10">
        <v>28.175899999999999</v>
      </c>
      <c r="B5097" s="10">
        <v>3920.71</v>
      </c>
    </row>
    <row r="5098" spans="1:2" x14ac:dyDescent="0.3">
      <c r="A5098" s="10">
        <v>28.191299999999998</v>
      </c>
      <c r="B5098" s="10">
        <v>2624.01</v>
      </c>
    </row>
    <row r="5099" spans="1:2" x14ac:dyDescent="0.3">
      <c r="A5099" s="10">
        <v>28.206600000000002</v>
      </c>
      <c r="B5099" s="10">
        <v>2746.99</v>
      </c>
    </row>
    <row r="5100" spans="1:2" x14ac:dyDescent="0.3">
      <c r="A5100" s="10">
        <v>28.222000000000001</v>
      </c>
      <c r="B5100" s="10">
        <v>3288.52</v>
      </c>
    </row>
    <row r="5101" spans="1:2" x14ac:dyDescent="0.3">
      <c r="A5101" s="10">
        <v>28.237300000000001</v>
      </c>
      <c r="B5101" s="10">
        <v>3149.24</v>
      </c>
    </row>
    <row r="5102" spans="1:2" x14ac:dyDescent="0.3">
      <c r="A5102" s="10">
        <v>28.252600000000001</v>
      </c>
      <c r="B5102" s="10">
        <v>2125.3200000000002</v>
      </c>
    </row>
    <row r="5103" spans="1:2" x14ac:dyDescent="0.3">
      <c r="A5103" s="10">
        <v>28.268000000000001</v>
      </c>
      <c r="B5103" s="10">
        <v>415.774</v>
      </c>
    </row>
    <row r="5104" spans="1:2" x14ac:dyDescent="0.3">
      <c r="A5104" s="10">
        <v>28.283300000000001</v>
      </c>
      <c r="B5104" s="10">
        <v>-1119.29</v>
      </c>
    </row>
    <row r="5105" spans="1:2" x14ac:dyDescent="0.3">
      <c r="A5105" s="10">
        <v>28.2987</v>
      </c>
      <c r="B5105" s="10">
        <v>-844.32799999999997</v>
      </c>
    </row>
    <row r="5106" spans="1:2" x14ac:dyDescent="0.3">
      <c r="A5106" s="10">
        <v>28.314</v>
      </c>
      <c r="B5106" s="10">
        <v>102.676</v>
      </c>
    </row>
    <row r="5107" spans="1:2" x14ac:dyDescent="0.3">
      <c r="A5107" s="10">
        <v>28.3294</v>
      </c>
      <c r="B5107" s="10">
        <v>137.74100000000001</v>
      </c>
    </row>
    <row r="5108" spans="1:2" x14ac:dyDescent="0.3">
      <c r="A5108" s="10">
        <v>28.3447</v>
      </c>
      <c r="B5108" s="10">
        <v>-2225.09</v>
      </c>
    </row>
    <row r="5109" spans="1:2" x14ac:dyDescent="0.3">
      <c r="A5109" s="10">
        <v>28.360099999999999</v>
      </c>
      <c r="B5109" s="10">
        <v>-4205.7700000000004</v>
      </c>
    </row>
    <row r="5110" spans="1:2" x14ac:dyDescent="0.3">
      <c r="A5110" s="10">
        <v>28.375399999999999</v>
      </c>
      <c r="B5110" s="10">
        <v>-4787.38</v>
      </c>
    </row>
    <row r="5111" spans="1:2" x14ac:dyDescent="0.3">
      <c r="A5111" s="10">
        <v>28.390699999999999</v>
      </c>
      <c r="B5111" s="10">
        <v>-6099.23</v>
      </c>
    </row>
    <row r="5112" spans="1:2" x14ac:dyDescent="0.3">
      <c r="A5112" s="10">
        <v>28.406099999999999</v>
      </c>
      <c r="B5112" s="10">
        <v>-7821.04</v>
      </c>
    </row>
    <row r="5113" spans="1:2" x14ac:dyDescent="0.3">
      <c r="A5113" s="10">
        <v>28.421399999999998</v>
      </c>
      <c r="B5113" s="10">
        <v>-7213.64</v>
      </c>
    </row>
    <row r="5114" spans="1:2" x14ac:dyDescent="0.3">
      <c r="A5114" s="10">
        <v>28.436800000000002</v>
      </c>
      <c r="B5114" s="10">
        <v>-3213.56</v>
      </c>
    </row>
    <row r="5115" spans="1:2" x14ac:dyDescent="0.3">
      <c r="A5115" s="10">
        <v>28.452100000000002</v>
      </c>
      <c r="B5115" s="10">
        <v>1148.4000000000001</v>
      </c>
    </row>
    <row r="5116" spans="1:2" x14ac:dyDescent="0.3">
      <c r="A5116" s="10">
        <v>28.467500000000001</v>
      </c>
      <c r="B5116" s="10">
        <v>5083.05</v>
      </c>
    </row>
    <row r="5117" spans="1:2" x14ac:dyDescent="0.3">
      <c r="A5117" s="10">
        <v>28.482800000000001</v>
      </c>
      <c r="B5117" s="10">
        <v>7480.24</v>
      </c>
    </row>
    <row r="5118" spans="1:2" x14ac:dyDescent="0.3">
      <c r="A5118" s="10">
        <v>28.498100000000001</v>
      </c>
      <c r="B5118" s="10">
        <v>8432.66</v>
      </c>
    </row>
    <row r="5119" spans="1:2" x14ac:dyDescent="0.3">
      <c r="A5119" s="10">
        <v>28.513500000000001</v>
      </c>
      <c r="B5119" s="10">
        <v>9638.18</v>
      </c>
    </row>
    <row r="5120" spans="1:2" x14ac:dyDescent="0.3">
      <c r="A5120" s="10">
        <v>28.5288</v>
      </c>
      <c r="B5120" s="10">
        <v>9601.18</v>
      </c>
    </row>
    <row r="5121" spans="1:2" x14ac:dyDescent="0.3">
      <c r="A5121" s="10">
        <v>28.5442</v>
      </c>
      <c r="B5121" s="10">
        <v>8037.93</v>
      </c>
    </row>
    <row r="5122" spans="1:2" x14ac:dyDescent="0.3">
      <c r="A5122" s="10">
        <v>28.5595</v>
      </c>
      <c r="B5122" s="10">
        <v>8194.51</v>
      </c>
    </row>
    <row r="5123" spans="1:2" x14ac:dyDescent="0.3">
      <c r="A5123" s="10">
        <v>28.5749</v>
      </c>
      <c r="B5123" s="10">
        <v>7083.03</v>
      </c>
    </row>
    <row r="5124" spans="1:2" x14ac:dyDescent="0.3">
      <c r="A5124" s="10">
        <v>28.590199999999999</v>
      </c>
      <c r="B5124" s="10">
        <v>-275.58699999999999</v>
      </c>
    </row>
    <row r="5125" spans="1:2" x14ac:dyDescent="0.3">
      <c r="A5125" s="10">
        <v>28.605599999999999</v>
      </c>
      <c r="B5125" s="10">
        <v>-8966.5499999999993</v>
      </c>
    </row>
    <row r="5126" spans="1:2" x14ac:dyDescent="0.3">
      <c r="A5126" s="10">
        <v>28.620899999999999</v>
      </c>
      <c r="B5126" s="10">
        <v>-14616.9</v>
      </c>
    </row>
    <row r="5127" spans="1:2" x14ac:dyDescent="0.3">
      <c r="A5127" s="10">
        <v>28.636199999999999</v>
      </c>
      <c r="B5127" s="10">
        <v>-17869.2</v>
      </c>
    </row>
    <row r="5128" spans="1:2" x14ac:dyDescent="0.3">
      <c r="A5128" s="10">
        <v>28.651599999999998</v>
      </c>
      <c r="B5128" s="10">
        <v>-17087.5</v>
      </c>
    </row>
    <row r="5129" spans="1:2" x14ac:dyDescent="0.3">
      <c r="A5129" s="10">
        <v>28.666899999999998</v>
      </c>
      <c r="B5129" s="10">
        <v>-12984.1</v>
      </c>
    </row>
    <row r="5130" spans="1:2" x14ac:dyDescent="0.3">
      <c r="A5130" s="10">
        <v>28.682300000000001</v>
      </c>
      <c r="B5130" s="10">
        <v>-9638.3700000000008</v>
      </c>
    </row>
    <row r="5131" spans="1:2" x14ac:dyDescent="0.3">
      <c r="A5131" s="10">
        <v>28.697600000000001</v>
      </c>
      <c r="B5131" s="10">
        <v>-9656.7099999999991</v>
      </c>
    </row>
    <row r="5132" spans="1:2" x14ac:dyDescent="0.3">
      <c r="A5132" s="10">
        <v>28.713000000000001</v>
      </c>
      <c r="B5132" s="10">
        <v>-13665.5</v>
      </c>
    </row>
    <row r="5133" spans="1:2" x14ac:dyDescent="0.3">
      <c r="A5133" s="10">
        <v>28.728300000000001</v>
      </c>
      <c r="B5133" s="10">
        <v>-19911.099999999999</v>
      </c>
    </row>
    <row r="5134" spans="1:2" x14ac:dyDescent="0.3">
      <c r="A5134" s="10">
        <v>28.743600000000001</v>
      </c>
      <c r="B5134" s="10">
        <v>-25955</v>
      </c>
    </row>
    <row r="5135" spans="1:2" x14ac:dyDescent="0.3">
      <c r="A5135" s="10">
        <v>28.759</v>
      </c>
      <c r="B5135" s="10">
        <v>-28356.9</v>
      </c>
    </row>
    <row r="5136" spans="1:2" x14ac:dyDescent="0.3">
      <c r="A5136" s="10">
        <v>28.7743</v>
      </c>
      <c r="B5136" s="10">
        <v>-24553.9</v>
      </c>
    </row>
    <row r="5137" spans="1:2" x14ac:dyDescent="0.3">
      <c r="A5137" s="10">
        <v>28.7897</v>
      </c>
      <c r="B5137" s="10">
        <v>-18435.599999999999</v>
      </c>
    </row>
    <row r="5138" spans="1:2" x14ac:dyDescent="0.3">
      <c r="A5138" s="10">
        <v>28.805</v>
      </c>
      <c r="B5138" s="10">
        <v>-14341.5</v>
      </c>
    </row>
    <row r="5139" spans="1:2" x14ac:dyDescent="0.3">
      <c r="A5139" s="10">
        <v>28.820399999999999</v>
      </c>
      <c r="B5139" s="10">
        <v>-11912.3</v>
      </c>
    </row>
    <row r="5140" spans="1:2" x14ac:dyDescent="0.3">
      <c r="A5140" s="10">
        <v>28.835699999999999</v>
      </c>
      <c r="B5140" s="10">
        <v>-9549.92</v>
      </c>
    </row>
    <row r="5141" spans="1:2" x14ac:dyDescent="0.3">
      <c r="A5141" s="10">
        <v>28.851099999999999</v>
      </c>
      <c r="B5141" s="10">
        <v>-7044.37</v>
      </c>
    </row>
    <row r="5142" spans="1:2" x14ac:dyDescent="0.3">
      <c r="A5142" s="10">
        <v>28.866399999999999</v>
      </c>
      <c r="B5142" s="10">
        <v>-7312.27</v>
      </c>
    </row>
    <row r="5143" spans="1:2" x14ac:dyDescent="0.3">
      <c r="A5143" s="10">
        <v>28.881699999999999</v>
      </c>
      <c r="B5143" s="10">
        <v>-11728</v>
      </c>
    </row>
    <row r="5144" spans="1:2" x14ac:dyDescent="0.3">
      <c r="A5144" s="10">
        <v>28.897099999999998</v>
      </c>
      <c r="B5144" s="10">
        <v>-15429.1</v>
      </c>
    </row>
    <row r="5145" spans="1:2" x14ac:dyDescent="0.3">
      <c r="A5145" s="10">
        <v>28.912400000000002</v>
      </c>
      <c r="B5145" s="10">
        <v>-16022.4</v>
      </c>
    </row>
    <row r="5146" spans="1:2" x14ac:dyDescent="0.3">
      <c r="A5146" s="10">
        <v>28.927800000000001</v>
      </c>
      <c r="B5146" s="10">
        <v>-16804.400000000001</v>
      </c>
    </row>
    <row r="5147" spans="1:2" x14ac:dyDescent="0.3">
      <c r="A5147" s="10">
        <v>28.943100000000001</v>
      </c>
      <c r="B5147" s="10">
        <v>-16690.900000000001</v>
      </c>
    </row>
    <row r="5148" spans="1:2" x14ac:dyDescent="0.3">
      <c r="A5148" s="10">
        <v>28.958500000000001</v>
      </c>
      <c r="B5148" s="10">
        <v>-15976.3</v>
      </c>
    </row>
    <row r="5149" spans="1:2" x14ac:dyDescent="0.3">
      <c r="A5149" s="10">
        <v>28.973800000000001</v>
      </c>
      <c r="B5149" s="10">
        <v>-14285.4</v>
      </c>
    </row>
    <row r="5150" spans="1:2" x14ac:dyDescent="0.3">
      <c r="A5150" s="10">
        <v>28.989100000000001</v>
      </c>
      <c r="B5150" s="10">
        <v>-10225.700000000001</v>
      </c>
    </row>
    <row r="5151" spans="1:2" x14ac:dyDescent="0.3">
      <c r="A5151" s="10">
        <v>29.0045</v>
      </c>
      <c r="B5151" s="10">
        <v>-5810.33</v>
      </c>
    </row>
    <row r="5152" spans="1:2" x14ac:dyDescent="0.3">
      <c r="A5152" s="10">
        <v>29.0198</v>
      </c>
      <c r="B5152" s="10">
        <v>-6034.98</v>
      </c>
    </row>
    <row r="5153" spans="1:2" x14ac:dyDescent="0.3">
      <c r="A5153" s="10">
        <v>29.0352</v>
      </c>
      <c r="B5153" s="10">
        <v>-8578.31</v>
      </c>
    </row>
    <row r="5154" spans="1:2" x14ac:dyDescent="0.3">
      <c r="A5154" s="10">
        <v>29.0505</v>
      </c>
      <c r="B5154" s="10">
        <v>-9777.08</v>
      </c>
    </row>
    <row r="5155" spans="1:2" x14ac:dyDescent="0.3">
      <c r="A5155" s="10">
        <v>29.065899999999999</v>
      </c>
      <c r="B5155" s="10">
        <v>-12738</v>
      </c>
    </row>
    <row r="5156" spans="1:2" x14ac:dyDescent="0.3">
      <c r="A5156" s="10">
        <v>29.081199999999999</v>
      </c>
      <c r="B5156" s="10">
        <v>-16647.900000000001</v>
      </c>
    </row>
    <row r="5157" spans="1:2" x14ac:dyDescent="0.3">
      <c r="A5157" s="10">
        <v>29.096599999999999</v>
      </c>
      <c r="B5157" s="10">
        <v>-18494.900000000001</v>
      </c>
    </row>
    <row r="5158" spans="1:2" x14ac:dyDescent="0.3">
      <c r="A5158" s="10">
        <v>29.111899999999999</v>
      </c>
      <c r="B5158" s="10">
        <v>-18359.3</v>
      </c>
    </row>
    <row r="5159" spans="1:2" x14ac:dyDescent="0.3">
      <c r="A5159" s="10">
        <v>29.127199999999998</v>
      </c>
      <c r="B5159" s="10">
        <v>-18616</v>
      </c>
    </row>
    <row r="5160" spans="1:2" x14ac:dyDescent="0.3">
      <c r="A5160" s="10">
        <v>29.142600000000002</v>
      </c>
      <c r="B5160" s="10">
        <v>-19755.2</v>
      </c>
    </row>
    <row r="5161" spans="1:2" x14ac:dyDescent="0.3">
      <c r="A5161" s="10">
        <v>29.157900000000001</v>
      </c>
      <c r="B5161" s="10">
        <v>-20852</v>
      </c>
    </row>
    <row r="5162" spans="1:2" x14ac:dyDescent="0.3">
      <c r="A5162" s="10">
        <v>29.173300000000001</v>
      </c>
      <c r="B5162" s="10">
        <v>-22262.799999999999</v>
      </c>
    </row>
    <row r="5163" spans="1:2" x14ac:dyDescent="0.3">
      <c r="A5163" s="10">
        <v>29.188600000000001</v>
      </c>
      <c r="B5163" s="10">
        <v>-21690.799999999999</v>
      </c>
    </row>
    <row r="5164" spans="1:2" x14ac:dyDescent="0.3">
      <c r="A5164" s="10">
        <v>29.204000000000001</v>
      </c>
      <c r="B5164" s="10">
        <v>-20093.3</v>
      </c>
    </row>
    <row r="5165" spans="1:2" x14ac:dyDescent="0.3">
      <c r="A5165" s="10">
        <v>29.2193</v>
      </c>
      <c r="B5165" s="10">
        <v>-20876.8</v>
      </c>
    </row>
    <row r="5166" spans="1:2" x14ac:dyDescent="0.3">
      <c r="A5166" s="10">
        <v>29.2346</v>
      </c>
      <c r="B5166" s="10">
        <v>-21667.1</v>
      </c>
    </row>
    <row r="5167" spans="1:2" x14ac:dyDescent="0.3">
      <c r="A5167" s="10">
        <v>29.25</v>
      </c>
      <c r="B5167" s="10">
        <v>-20684.099999999999</v>
      </c>
    </row>
    <row r="5168" spans="1:2" x14ac:dyDescent="0.3">
      <c r="A5168" s="10">
        <v>29.2653</v>
      </c>
      <c r="B5168" s="10">
        <v>-19370.2</v>
      </c>
    </row>
    <row r="5169" spans="1:2" x14ac:dyDescent="0.3">
      <c r="A5169" s="10">
        <v>29.2807</v>
      </c>
      <c r="B5169" s="10">
        <v>-17973.099999999999</v>
      </c>
    </row>
    <row r="5170" spans="1:2" x14ac:dyDescent="0.3">
      <c r="A5170" s="10">
        <v>29.295999999999999</v>
      </c>
      <c r="B5170" s="10">
        <v>-16283</v>
      </c>
    </row>
    <row r="5171" spans="1:2" x14ac:dyDescent="0.3">
      <c r="A5171" s="10">
        <v>29.311399999999999</v>
      </c>
      <c r="B5171" s="10">
        <v>-14360.1</v>
      </c>
    </row>
    <row r="5172" spans="1:2" x14ac:dyDescent="0.3">
      <c r="A5172" s="10">
        <v>29.326699999999999</v>
      </c>
      <c r="B5172" s="10">
        <v>-11850.1</v>
      </c>
    </row>
    <row r="5173" spans="1:2" x14ac:dyDescent="0.3">
      <c r="A5173" s="10">
        <v>29.341999999999999</v>
      </c>
      <c r="B5173" s="10">
        <v>-10154.200000000001</v>
      </c>
    </row>
    <row r="5174" spans="1:2" x14ac:dyDescent="0.3">
      <c r="A5174" s="10">
        <v>29.357399999999998</v>
      </c>
      <c r="B5174" s="10">
        <v>-9843.0400000000009</v>
      </c>
    </row>
    <row r="5175" spans="1:2" x14ac:dyDescent="0.3">
      <c r="A5175" s="10">
        <v>29.372699999999998</v>
      </c>
      <c r="B5175" s="10">
        <v>-9263.6</v>
      </c>
    </row>
    <row r="5176" spans="1:2" x14ac:dyDescent="0.3">
      <c r="A5176" s="10">
        <v>29.388100000000001</v>
      </c>
      <c r="B5176" s="10">
        <v>-7071.8</v>
      </c>
    </row>
    <row r="5177" spans="1:2" x14ac:dyDescent="0.3">
      <c r="A5177" s="10">
        <v>29.403400000000001</v>
      </c>
      <c r="B5177" s="10">
        <v>-2077.9</v>
      </c>
    </row>
    <row r="5178" spans="1:2" x14ac:dyDescent="0.3">
      <c r="A5178" s="10">
        <v>29.418800000000001</v>
      </c>
      <c r="B5178" s="10">
        <v>-288.67399999999998</v>
      </c>
    </row>
    <row r="5179" spans="1:2" x14ac:dyDescent="0.3">
      <c r="A5179" s="10">
        <v>29.434100000000001</v>
      </c>
      <c r="B5179" s="10">
        <v>-4561.72</v>
      </c>
    </row>
    <row r="5180" spans="1:2" x14ac:dyDescent="0.3">
      <c r="A5180" s="10">
        <v>29.4495</v>
      </c>
      <c r="B5180" s="10">
        <v>-9501.51</v>
      </c>
    </row>
    <row r="5181" spans="1:2" x14ac:dyDescent="0.3">
      <c r="A5181" s="10">
        <v>29.4648</v>
      </c>
      <c r="B5181" s="10">
        <v>-11306.6</v>
      </c>
    </row>
    <row r="5182" spans="1:2" x14ac:dyDescent="0.3">
      <c r="A5182" s="10">
        <v>29.4801</v>
      </c>
      <c r="B5182" s="10">
        <v>-11007.4</v>
      </c>
    </row>
    <row r="5183" spans="1:2" x14ac:dyDescent="0.3">
      <c r="A5183" s="10">
        <v>29.4955</v>
      </c>
      <c r="B5183" s="10">
        <v>-10935</v>
      </c>
    </row>
    <row r="5184" spans="1:2" x14ac:dyDescent="0.3">
      <c r="A5184" s="10">
        <v>29.5108</v>
      </c>
      <c r="B5184" s="10">
        <v>-11458.3</v>
      </c>
    </row>
    <row r="5185" spans="1:2" x14ac:dyDescent="0.3">
      <c r="A5185" s="10">
        <v>29.526199999999999</v>
      </c>
      <c r="B5185" s="10">
        <v>-12260.9</v>
      </c>
    </row>
    <row r="5186" spans="1:2" x14ac:dyDescent="0.3">
      <c r="A5186" s="10">
        <v>29.541499999999999</v>
      </c>
      <c r="B5186" s="10">
        <v>-11563.8</v>
      </c>
    </row>
    <row r="5187" spans="1:2" x14ac:dyDescent="0.3">
      <c r="A5187" s="10">
        <v>29.556899999999999</v>
      </c>
      <c r="B5187" s="10">
        <v>-10130.299999999999</v>
      </c>
    </row>
    <row r="5188" spans="1:2" x14ac:dyDescent="0.3">
      <c r="A5188" s="10">
        <v>29.572199999999999</v>
      </c>
      <c r="B5188" s="10">
        <v>-8958.36</v>
      </c>
    </row>
    <row r="5189" spans="1:2" x14ac:dyDescent="0.3">
      <c r="A5189" s="10">
        <v>29.587499999999999</v>
      </c>
      <c r="B5189" s="10">
        <v>-8144.78</v>
      </c>
    </row>
    <row r="5190" spans="1:2" x14ac:dyDescent="0.3">
      <c r="A5190" s="10">
        <v>29.602900000000002</v>
      </c>
      <c r="B5190" s="10">
        <v>-6340.99</v>
      </c>
    </row>
    <row r="5191" spans="1:2" x14ac:dyDescent="0.3">
      <c r="A5191" s="10">
        <v>29.618200000000002</v>
      </c>
      <c r="B5191" s="10">
        <v>-2210.42</v>
      </c>
    </row>
    <row r="5192" spans="1:2" x14ac:dyDescent="0.3">
      <c r="A5192" s="10">
        <v>29.633600000000001</v>
      </c>
      <c r="B5192" s="10">
        <v>716.44399999999996</v>
      </c>
    </row>
    <row r="5193" spans="1:2" x14ac:dyDescent="0.3">
      <c r="A5193" s="10">
        <v>29.648900000000001</v>
      </c>
      <c r="B5193" s="10">
        <v>1647.34</v>
      </c>
    </row>
    <row r="5194" spans="1:2" x14ac:dyDescent="0.3">
      <c r="A5194" s="10">
        <v>29.664300000000001</v>
      </c>
      <c r="B5194" s="10">
        <v>2714.32</v>
      </c>
    </row>
    <row r="5195" spans="1:2" x14ac:dyDescent="0.3">
      <c r="A5195" s="10">
        <v>29.679600000000001</v>
      </c>
      <c r="B5195" s="10">
        <v>-238.483</v>
      </c>
    </row>
    <row r="5196" spans="1:2" x14ac:dyDescent="0.3">
      <c r="A5196" s="10">
        <v>29.695</v>
      </c>
      <c r="B5196" s="10">
        <v>-8283.7099999999991</v>
      </c>
    </row>
    <row r="5197" spans="1:2" x14ac:dyDescent="0.3">
      <c r="A5197" s="10">
        <v>29.7103</v>
      </c>
      <c r="B5197" s="10">
        <v>-14405.2</v>
      </c>
    </row>
    <row r="5198" spans="1:2" x14ac:dyDescent="0.3">
      <c r="A5198" s="10">
        <v>29.7256</v>
      </c>
      <c r="B5198" s="10">
        <v>-15712.6</v>
      </c>
    </row>
    <row r="5199" spans="1:2" x14ac:dyDescent="0.3">
      <c r="A5199" s="10">
        <v>29.741</v>
      </c>
      <c r="B5199" s="10">
        <v>-17488.099999999999</v>
      </c>
    </row>
    <row r="5200" spans="1:2" x14ac:dyDescent="0.3">
      <c r="A5200" s="10">
        <v>29.7563</v>
      </c>
      <c r="B5200" s="10">
        <v>-21279.200000000001</v>
      </c>
    </row>
    <row r="5201" spans="1:2" x14ac:dyDescent="0.3">
      <c r="A5201" s="10">
        <v>29.771699999999999</v>
      </c>
      <c r="B5201" s="10">
        <v>-21237.5</v>
      </c>
    </row>
    <row r="5202" spans="1:2" x14ac:dyDescent="0.3">
      <c r="A5202" s="10">
        <v>29.786999999999999</v>
      </c>
      <c r="B5202" s="10">
        <v>-14315</v>
      </c>
    </row>
    <row r="5203" spans="1:2" x14ac:dyDescent="0.3">
      <c r="A5203" s="10">
        <v>29.802399999999999</v>
      </c>
      <c r="B5203" s="10">
        <v>-6167.95</v>
      </c>
    </row>
    <row r="5204" spans="1:2" x14ac:dyDescent="0.3">
      <c r="A5204" s="10">
        <v>29.817699999999999</v>
      </c>
      <c r="B5204" s="10">
        <v>-1529.73</v>
      </c>
    </row>
    <row r="5205" spans="1:2" x14ac:dyDescent="0.3">
      <c r="A5205" s="10">
        <v>29.832999999999998</v>
      </c>
      <c r="B5205" s="10">
        <v>-941.94500000000005</v>
      </c>
    </row>
    <row r="5206" spans="1:2" x14ac:dyDescent="0.3">
      <c r="A5206" s="10">
        <v>29.848400000000002</v>
      </c>
      <c r="B5206" s="10">
        <v>-4568.62</v>
      </c>
    </row>
    <row r="5207" spans="1:2" x14ac:dyDescent="0.3">
      <c r="A5207" s="10">
        <v>29.863700000000001</v>
      </c>
      <c r="B5207" s="10">
        <v>-8635.48</v>
      </c>
    </row>
    <row r="5208" spans="1:2" x14ac:dyDescent="0.3">
      <c r="A5208" s="10">
        <v>29.879100000000001</v>
      </c>
      <c r="B5208" s="10">
        <v>-9484.85</v>
      </c>
    </row>
    <row r="5209" spans="1:2" x14ac:dyDescent="0.3">
      <c r="A5209" s="10">
        <v>29.894400000000001</v>
      </c>
      <c r="B5209" s="10">
        <v>-7941.74</v>
      </c>
    </row>
    <row r="5210" spans="1:2" x14ac:dyDescent="0.3">
      <c r="A5210" s="10">
        <v>29.909800000000001</v>
      </c>
      <c r="B5210" s="10">
        <v>-9057.58</v>
      </c>
    </row>
    <row r="5211" spans="1:2" x14ac:dyDescent="0.3">
      <c r="A5211" s="10">
        <v>29.9251</v>
      </c>
      <c r="B5211" s="10">
        <v>-13817.2</v>
      </c>
    </row>
    <row r="5212" spans="1:2" x14ac:dyDescent="0.3">
      <c r="A5212" s="10">
        <v>29.9405</v>
      </c>
      <c r="B5212" s="10">
        <v>-17024.3</v>
      </c>
    </row>
    <row r="5213" spans="1:2" x14ac:dyDescent="0.3">
      <c r="A5213" s="10">
        <v>29.9558</v>
      </c>
      <c r="B5213" s="10">
        <v>-17350.5</v>
      </c>
    </row>
    <row r="5214" spans="1:2" x14ac:dyDescent="0.3">
      <c r="A5214" s="10">
        <v>29.9711</v>
      </c>
      <c r="B5214" s="10">
        <v>-19331.099999999999</v>
      </c>
    </row>
    <row r="5215" spans="1:2" x14ac:dyDescent="0.3">
      <c r="A5215" s="10">
        <v>29.986499999999999</v>
      </c>
      <c r="B5215" s="10">
        <v>-21666.799999999999</v>
      </c>
    </row>
    <row r="5216" spans="1:2" x14ac:dyDescent="0.3">
      <c r="A5216" s="10">
        <v>30.001799999999999</v>
      </c>
      <c r="B5216" s="10">
        <v>-25314.6</v>
      </c>
    </row>
    <row r="5217" spans="1:2" x14ac:dyDescent="0.3">
      <c r="A5217" s="10">
        <v>30.017199999999999</v>
      </c>
      <c r="B5217" s="10">
        <v>-30182.9</v>
      </c>
    </row>
    <row r="5218" spans="1:2" x14ac:dyDescent="0.3">
      <c r="A5218" s="10">
        <v>30.032499999999999</v>
      </c>
      <c r="B5218" s="10">
        <v>-32909.699999999997</v>
      </c>
    </row>
    <row r="5219" spans="1:2" x14ac:dyDescent="0.3">
      <c r="A5219" s="10">
        <v>30.047899999999998</v>
      </c>
      <c r="B5219" s="10">
        <v>-30898.3</v>
      </c>
    </row>
    <row r="5220" spans="1:2" x14ac:dyDescent="0.3">
      <c r="A5220" s="10">
        <v>30.063199999999998</v>
      </c>
      <c r="B5220" s="10">
        <v>-23030.9</v>
      </c>
    </row>
    <row r="5221" spans="1:2" x14ac:dyDescent="0.3">
      <c r="A5221" s="10">
        <v>30.078499999999998</v>
      </c>
      <c r="B5221" s="10">
        <v>-13850.7</v>
      </c>
    </row>
    <row r="5222" spans="1:2" x14ac:dyDescent="0.3">
      <c r="A5222" s="10">
        <v>30.093900000000001</v>
      </c>
      <c r="B5222" s="10">
        <v>-10328.5</v>
      </c>
    </row>
    <row r="5223" spans="1:2" x14ac:dyDescent="0.3">
      <c r="A5223" s="10">
        <v>30.109200000000001</v>
      </c>
      <c r="B5223" s="10">
        <v>-11272.3</v>
      </c>
    </row>
    <row r="5224" spans="1:2" x14ac:dyDescent="0.3">
      <c r="A5224" s="10">
        <v>30.124600000000001</v>
      </c>
      <c r="B5224" s="10">
        <v>-11344.2</v>
      </c>
    </row>
    <row r="5225" spans="1:2" x14ac:dyDescent="0.3">
      <c r="A5225" s="10">
        <v>30.139900000000001</v>
      </c>
      <c r="B5225" s="10">
        <v>-8904.49</v>
      </c>
    </row>
    <row r="5226" spans="1:2" x14ac:dyDescent="0.3">
      <c r="A5226" s="10">
        <v>30.1553</v>
      </c>
      <c r="B5226" s="10">
        <v>-5641.15</v>
      </c>
    </row>
    <row r="5227" spans="1:2" x14ac:dyDescent="0.3">
      <c r="A5227" s="10">
        <v>30.1706</v>
      </c>
      <c r="B5227" s="10">
        <v>-3370.49</v>
      </c>
    </row>
    <row r="5228" spans="1:2" x14ac:dyDescent="0.3">
      <c r="A5228" s="10">
        <v>30.186</v>
      </c>
      <c r="B5228" s="10">
        <v>-1432.93</v>
      </c>
    </row>
    <row r="5229" spans="1:2" x14ac:dyDescent="0.3">
      <c r="A5229" s="10">
        <v>30.2013</v>
      </c>
      <c r="B5229" s="10">
        <v>660.19899999999996</v>
      </c>
    </row>
    <row r="5230" spans="1:2" x14ac:dyDescent="0.3">
      <c r="A5230" s="10">
        <v>30.2166</v>
      </c>
      <c r="B5230" s="10">
        <v>1490.01</v>
      </c>
    </row>
    <row r="5231" spans="1:2" x14ac:dyDescent="0.3">
      <c r="A5231" s="10">
        <v>30.231999999999999</v>
      </c>
      <c r="B5231" s="10">
        <v>1406</v>
      </c>
    </row>
    <row r="5232" spans="1:2" x14ac:dyDescent="0.3">
      <c r="A5232" s="10">
        <v>30.247299999999999</v>
      </c>
      <c r="B5232" s="10">
        <v>778.74</v>
      </c>
    </row>
    <row r="5233" spans="1:2" x14ac:dyDescent="0.3">
      <c r="A5233" s="10">
        <v>30.262699999999999</v>
      </c>
      <c r="B5233" s="10">
        <v>-1207.3</v>
      </c>
    </row>
    <row r="5234" spans="1:2" x14ac:dyDescent="0.3">
      <c r="A5234" s="10">
        <v>30.277999999999999</v>
      </c>
      <c r="B5234" s="10">
        <v>-3767.55</v>
      </c>
    </row>
    <row r="5235" spans="1:2" x14ac:dyDescent="0.3">
      <c r="A5235" s="10">
        <v>30.293399999999998</v>
      </c>
      <c r="B5235" s="10">
        <v>-5215.46</v>
      </c>
    </row>
    <row r="5236" spans="1:2" x14ac:dyDescent="0.3">
      <c r="A5236" s="10">
        <v>30.308700000000002</v>
      </c>
      <c r="B5236" s="10">
        <v>-5924.1</v>
      </c>
    </row>
    <row r="5237" spans="1:2" x14ac:dyDescent="0.3">
      <c r="A5237" s="10">
        <v>30.324000000000002</v>
      </c>
      <c r="B5237" s="10">
        <v>-5323.53</v>
      </c>
    </row>
    <row r="5238" spans="1:2" x14ac:dyDescent="0.3">
      <c r="A5238" s="10">
        <v>30.339400000000001</v>
      </c>
      <c r="B5238" s="10">
        <v>-3940.35</v>
      </c>
    </row>
    <row r="5239" spans="1:2" x14ac:dyDescent="0.3">
      <c r="A5239" s="10">
        <v>30.354700000000001</v>
      </c>
      <c r="B5239" s="10">
        <v>-4770.7299999999996</v>
      </c>
    </row>
    <row r="5240" spans="1:2" x14ac:dyDescent="0.3">
      <c r="A5240" s="10">
        <v>30.370100000000001</v>
      </c>
      <c r="B5240" s="10">
        <v>-6575.54</v>
      </c>
    </row>
    <row r="5241" spans="1:2" x14ac:dyDescent="0.3">
      <c r="A5241" s="10">
        <v>30.385400000000001</v>
      </c>
      <c r="B5241" s="10">
        <v>-7594.86</v>
      </c>
    </row>
    <row r="5242" spans="1:2" x14ac:dyDescent="0.3">
      <c r="A5242" s="10">
        <v>30.4008</v>
      </c>
      <c r="B5242" s="10">
        <v>-7329.24</v>
      </c>
    </row>
    <row r="5243" spans="1:2" x14ac:dyDescent="0.3">
      <c r="A5243" s="10">
        <v>30.4161</v>
      </c>
      <c r="B5243" s="10">
        <v>-5548.8</v>
      </c>
    </row>
    <row r="5244" spans="1:2" x14ac:dyDescent="0.3">
      <c r="A5244" s="10">
        <v>30.4314</v>
      </c>
      <c r="B5244" s="10">
        <v>-6547.94</v>
      </c>
    </row>
    <row r="5245" spans="1:2" x14ac:dyDescent="0.3">
      <c r="A5245" s="10">
        <v>30.4468</v>
      </c>
      <c r="B5245" s="10">
        <v>-10173.799999999999</v>
      </c>
    </row>
    <row r="5246" spans="1:2" x14ac:dyDescent="0.3">
      <c r="A5246" s="10">
        <v>30.4621</v>
      </c>
      <c r="B5246" s="10">
        <v>-7268.11</v>
      </c>
    </row>
    <row r="5247" spans="1:2" x14ac:dyDescent="0.3">
      <c r="A5247" s="10">
        <v>30.477499999999999</v>
      </c>
      <c r="B5247" s="10">
        <v>298.666</v>
      </c>
    </row>
    <row r="5248" spans="1:2" x14ac:dyDescent="0.3">
      <c r="A5248" s="10">
        <v>30.492799999999999</v>
      </c>
      <c r="B5248" s="10">
        <v>4910.3900000000003</v>
      </c>
    </row>
    <row r="5249" spans="1:2" x14ac:dyDescent="0.3">
      <c r="A5249" s="10">
        <v>30.508199999999999</v>
      </c>
      <c r="B5249" s="10">
        <v>4956.57</v>
      </c>
    </row>
    <row r="5250" spans="1:2" x14ac:dyDescent="0.3">
      <c r="A5250" s="10">
        <v>30.523499999999999</v>
      </c>
      <c r="B5250" s="10">
        <v>928.02800000000002</v>
      </c>
    </row>
    <row r="5251" spans="1:2" x14ac:dyDescent="0.3">
      <c r="A5251" s="10">
        <v>30.538900000000002</v>
      </c>
      <c r="B5251" s="10">
        <v>-4803.8599999999997</v>
      </c>
    </row>
    <row r="5252" spans="1:2" x14ac:dyDescent="0.3">
      <c r="A5252" s="10">
        <v>30.554200000000002</v>
      </c>
      <c r="B5252" s="10">
        <v>-9687.3700000000008</v>
      </c>
    </row>
    <row r="5253" spans="1:2" x14ac:dyDescent="0.3">
      <c r="A5253" s="10">
        <v>30.569500000000001</v>
      </c>
      <c r="B5253" s="10">
        <v>-12608.9</v>
      </c>
    </row>
    <row r="5254" spans="1:2" x14ac:dyDescent="0.3">
      <c r="A5254" s="10">
        <v>30.584900000000001</v>
      </c>
      <c r="B5254" s="10">
        <v>-11278.9</v>
      </c>
    </row>
    <row r="5255" spans="1:2" x14ac:dyDescent="0.3">
      <c r="A5255" s="10">
        <v>30.600200000000001</v>
      </c>
      <c r="B5255" s="10">
        <v>-7991.41</v>
      </c>
    </row>
    <row r="5256" spans="1:2" x14ac:dyDescent="0.3">
      <c r="A5256" s="10">
        <v>30.615600000000001</v>
      </c>
      <c r="B5256" s="10">
        <v>-6607.8</v>
      </c>
    </row>
    <row r="5257" spans="1:2" x14ac:dyDescent="0.3">
      <c r="A5257" s="10">
        <v>30.6309</v>
      </c>
      <c r="B5257" s="10">
        <v>-6881.97</v>
      </c>
    </row>
    <row r="5258" spans="1:2" x14ac:dyDescent="0.3">
      <c r="A5258" s="10">
        <v>30.6463</v>
      </c>
      <c r="B5258" s="10">
        <v>-7585.11</v>
      </c>
    </row>
    <row r="5259" spans="1:2" x14ac:dyDescent="0.3">
      <c r="A5259" s="10">
        <v>30.6616</v>
      </c>
      <c r="B5259" s="10">
        <v>-8065.97</v>
      </c>
    </row>
    <row r="5260" spans="1:2" x14ac:dyDescent="0.3">
      <c r="A5260" s="10">
        <v>30.6769</v>
      </c>
      <c r="B5260" s="10">
        <v>-6063.79</v>
      </c>
    </row>
    <row r="5261" spans="1:2" x14ac:dyDescent="0.3">
      <c r="A5261" s="10">
        <v>30.692299999999999</v>
      </c>
      <c r="B5261" s="10">
        <v>-3651.68</v>
      </c>
    </row>
    <row r="5262" spans="1:2" x14ac:dyDescent="0.3">
      <c r="A5262" s="10">
        <v>30.707599999999999</v>
      </c>
      <c r="B5262" s="10">
        <v>-1667.78</v>
      </c>
    </row>
    <row r="5263" spans="1:2" x14ac:dyDescent="0.3">
      <c r="A5263" s="10">
        <v>30.722999999999999</v>
      </c>
      <c r="B5263" s="10">
        <v>31.898800000000001</v>
      </c>
    </row>
    <row r="5264" spans="1:2" x14ac:dyDescent="0.3">
      <c r="A5264" s="10">
        <v>30.738299999999999</v>
      </c>
      <c r="B5264" s="10">
        <v>392.88299999999998</v>
      </c>
    </row>
    <row r="5265" spans="1:2" x14ac:dyDescent="0.3">
      <c r="A5265" s="10">
        <v>30.753699999999998</v>
      </c>
      <c r="B5265" s="10">
        <v>-377.88400000000001</v>
      </c>
    </row>
    <row r="5266" spans="1:2" x14ac:dyDescent="0.3">
      <c r="A5266" s="10">
        <v>30.768999999999998</v>
      </c>
      <c r="B5266" s="10">
        <v>-3591.21</v>
      </c>
    </row>
    <row r="5267" spans="1:2" x14ac:dyDescent="0.3">
      <c r="A5267" s="10">
        <v>30.784400000000002</v>
      </c>
      <c r="B5267" s="10">
        <v>-7880.63</v>
      </c>
    </row>
    <row r="5268" spans="1:2" x14ac:dyDescent="0.3">
      <c r="A5268" s="10">
        <v>30.799700000000001</v>
      </c>
      <c r="B5268" s="10">
        <v>-11331.5</v>
      </c>
    </row>
    <row r="5269" spans="1:2" x14ac:dyDescent="0.3">
      <c r="A5269" s="10">
        <v>30.815000000000001</v>
      </c>
      <c r="B5269" s="10">
        <v>-13791.1</v>
      </c>
    </row>
    <row r="5270" spans="1:2" x14ac:dyDescent="0.3">
      <c r="A5270" s="10">
        <v>30.830400000000001</v>
      </c>
      <c r="B5270" s="10">
        <v>-14177.6</v>
      </c>
    </row>
    <row r="5271" spans="1:2" x14ac:dyDescent="0.3">
      <c r="A5271" s="10">
        <v>30.845700000000001</v>
      </c>
      <c r="B5271" s="10">
        <v>-11634.1</v>
      </c>
    </row>
    <row r="5272" spans="1:2" x14ac:dyDescent="0.3">
      <c r="A5272" s="10">
        <v>30.8611</v>
      </c>
      <c r="B5272" s="10">
        <v>-9587.0499999999993</v>
      </c>
    </row>
    <row r="5273" spans="1:2" x14ac:dyDescent="0.3">
      <c r="A5273" s="10">
        <v>30.8764</v>
      </c>
      <c r="B5273" s="10">
        <v>-9149.7800000000007</v>
      </c>
    </row>
    <row r="5274" spans="1:2" x14ac:dyDescent="0.3">
      <c r="A5274" s="10">
        <v>30.8918</v>
      </c>
      <c r="B5274" s="10">
        <v>-8512.83</v>
      </c>
    </row>
    <row r="5275" spans="1:2" x14ac:dyDescent="0.3">
      <c r="A5275" s="10">
        <v>30.9071</v>
      </c>
      <c r="B5275" s="10">
        <v>-7471.71</v>
      </c>
    </row>
    <row r="5276" spans="1:2" x14ac:dyDescent="0.3">
      <c r="A5276" s="10">
        <v>30.9224</v>
      </c>
      <c r="B5276" s="10">
        <v>-7174.21</v>
      </c>
    </row>
    <row r="5277" spans="1:2" x14ac:dyDescent="0.3">
      <c r="A5277" s="10">
        <v>30.937799999999999</v>
      </c>
      <c r="B5277" s="10">
        <v>-8318.36</v>
      </c>
    </row>
    <row r="5278" spans="1:2" x14ac:dyDescent="0.3">
      <c r="A5278" s="10">
        <v>30.953099999999999</v>
      </c>
      <c r="B5278" s="10">
        <v>-10606.2</v>
      </c>
    </row>
    <row r="5279" spans="1:2" x14ac:dyDescent="0.3">
      <c r="A5279" s="10">
        <v>30.968499999999999</v>
      </c>
      <c r="B5279" s="10">
        <v>-12803.9</v>
      </c>
    </row>
    <row r="5280" spans="1:2" x14ac:dyDescent="0.3">
      <c r="A5280" s="10">
        <v>30.983799999999999</v>
      </c>
      <c r="B5280" s="10">
        <v>-13631</v>
      </c>
    </row>
    <row r="5281" spans="1:2" x14ac:dyDescent="0.3">
      <c r="A5281" s="10">
        <v>30.999199999999998</v>
      </c>
      <c r="B5281" s="10">
        <v>-11625.7</v>
      </c>
    </row>
    <row r="5282" spans="1:2" x14ac:dyDescent="0.3">
      <c r="A5282" s="10">
        <v>31.014500000000002</v>
      </c>
      <c r="B5282" s="10">
        <v>-8858.7199999999993</v>
      </c>
    </row>
    <row r="5283" spans="1:2" x14ac:dyDescent="0.3">
      <c r="A5283" s="10">
        <v>31.029900000000001</v>
      </c>
      <c r="B5283" s="10">
        <v>-6035.08</v>
      </c>
    </row>
    <row r="5284" spans="1:2" x14ac:dyDescent="0.3">
      <c r="A5284" s="10">
        <v>31.045200000000001</v>
      </c>
      <c r="B5284" s="10">
        <v>-2708.79</v>
      </c>
    </row>
    <row r="5285" spans="1:2" x14ac:dyDescent="0.3">
      <c r="A5285" s="10">
        <v>31.060500000000001</v>
      </c>
      <c r="B5285" s="10">
        <v>-808.81399999999996</v>
      </c>
    </row>
    <row r="5286" spans="1:2" x14ac:dyDescent="0.3">
      <c r="A5286" s="10">
        <v>31.075900000000001</v>
      </c>
      <c r="B5286" s="10">
        <v>-210.34299999999999</v>
      </c>
    </row>
    <row r="5287" spans="1:2" x14ac:dyDescent="0.3">
      <c r="A5287" s="10">
        <v>31.091200000000001</v>
      </c>
      <c r="B5287" s="10">
        <v>-1649.41</v>
      </c>
    </row>
    <row r="5288" spans="1:2" x14ac:dyDescent="0.3">
      <c r="A5288" s="10">
        <v>31.1066</v>
      </c>
      <c r="B5288" s="10">
        <v>-4707.6899999999996</v>
      </c>
    </row>
    <row r="5289" spans="1:2" x14ac:dyDescent="0.3">
      <c r="A5289" s="10">
        <v>31.1219</v>
      </c>
      <c r="B5289" s="10">
        <v>-6453.88</v>
      </c>
    </row>
    <row r="5290" spans="1:2" x14ac:dyDescent="0.3">
      <c r="A5290" s="10">
        <v>31.1373</v>
      </c>
      <c r="B5290" s="10">
        <v>-4833.0600000000004</v>
      </c>
    </row>
    <row r="5291" spans="1:2" x14ac:dyDescent="0.3">
      <c r="A5291" s="10">
        <v>31.1526</v>
      </c>
      <c r="B5291" s="10">
        <v>-215.91800000000001</v>
      </c>
    </row>
    <row r="5292" spans="1:2" x14ac:dyDescent="0.3">
      <c r="A5292" s="10">
        <v>31.167899999999999</v>
      </c>
      <c r="B5292" s="10">
        <v>2112.7800000000002</v>
      </c>
    </row>
    <row r="5293" spans="1:2" x14ac:dyDescent="0.3">
      <c r="A5293" s="10">
        <v>31.183299999999999</v>
      </c>
      <c r="B5293" s="10">
        <v>-3182.97</v>
      </c>
    </row>
    <row r="5294" spans="1:2" x14ac:dyDescent="0.3">
      <c r="A5294" s="10">
        <v>31.198599999999999</v>
      </c>
      <c r="B5294" s="10">
        <v>-11712.5</v>
      </c>
    </row>
    <row r="5295" spans="1:2" x14ac:dyDescent="0.3">
      <c r="A5295" s="10">
        <v>31.213999999999999</v>
      </c>
      <c r="B5295" s="10">
        <v>-16496.5</v>
      </c>
    </row>
    <row r="5296" spans="1:2" x14ac:dyDescent="0.3">
      <c r="A5296" s="10">
        <v>31.229299999999999</v>
      </c>
      <c r="B5296" s="10">
        <v>-18694</v>
      </c>
    </row>
    <row r="5297" spans="1:2" x14ac:dyDescent="0.3">
      <c r="A5297" s="10">
        <v>31.244700000000002</v>
      </c>
      <c r="B5297" s="10">
        <v>-19987.099999999999</v>
      </c>
    </row>
    <row r="5298" spans="1:2" x14ac:dyDescent="0.3">
      <c r="A5298" s="10">
        <v>31.26</v>
      </c>
      <c r="B5298" s="10">
        <v>-20597.599999999999</v>
      </c>
    </row>
    <row r="5299" spans="1:2" x14ac:dyDescent="0.3">
      <c r="A5299" s="10">
        <v>31.275400000000001</v>
      </c>
      <c r="B5299" s="10">
        <v>-21663.1</v>
      </c>
    </row>
    <row r="5300" spans="1:2" x14ac:dyDescent="0.3">
      <c r="A5300" s="10">
        <v>31.290700000000001</v>
      </c>
      <c r="B5300" s="10">
        <v>-21032.799999999999</v>
      </c>
    </row>
    <row r="5301" spans="1:2" x14ac:dyDescent="0.3">
      <c r="A5301" s="10">
        <v>31.306000000000001</v>
      </c>
      <c r="B5301" s="10">
        <v>-17448.3</v>
      </c>
    </row>
    <row r="5302" spans="1:2" x14ac:dyDescent="0.3">
      <c r="A5302" s="10">
        <v>31.321400000000001</v>
      </c>
      <c r="B5302" s="10">
        <v>-14605</v>
      </c>
    </row>
    <row r="5303" spans="1:2" x14ac:dyDescent="0.3">
      <c r="A5303" s="10">
        <v>31.3367</v>
      </c>
      <c r="B5303" s="10">
        <v>-13600.9</v>
      </c>
    </row>
    <row r="5304" spans="1:2" x14ac:dyDescent="0.3">
      <c r="A5304" s="10">
        <v>31.3521</v>
      </c>
      <c r="B5304" s="10">
        <v>-11261.9</v>
      </c>
    </row>
    <row r="5305" spans="1:2" x14ac:dyDescent="0.3">
      <c r="A5305" s="10">
        <v>31.3674</v>
      </c>
      <c r="B5305" s="10">
        <v>-9070.4699999999993</v>
      </c>
    </row>
    <row r="5306" spans="1:2" x14ac:dyDescent="0.3">
      <c r="A5306" s="10">
        <v>31.3828</v>
      </c>
      <c r="B5306" s="10">
        <v>-10997.2</v>
      </c>
    </row>
    <row r="5307" spans="1:2" x14ac:dyDescent="0.3">
      <c r="A5307" s="10">
        <v>31.398099999999999</v>
      </c>
      <c r="B5307" s="10">
        <v>-17445.8</v>
      </c>
    </row>
    <row r="5308" spans="1:2" x14ac:dyDescent="0.3">
      <c r="A5308" s="10">
        <v>31.413399999999999</v>
      </c>
      <c r="B5308" s="10">
        <v>-26627.4</v>
      </c>
    </row>
    <row r="5309" spans="1:2" x14ac:dyDescent="0.3">
      <c r="A5309" s="10">
        <v>31.428799999999999</v>
      </c>
      <c r="B5309" s="10">
        <v>-35432.400000000001</v>
      </c>
    </row>
    <row r="5310" spans="1:2" x14ac:dyDescent="0.3">
      <c r="A5310" s="10">
        <v>31.444099999999999</v>
      </c>
      <c r="B5310" s="10">
        <v>-36741.800000000003</v>
      </c>
    </row>
    <row r="5311" spans="1:2" x14ac:dyDescent="0.3">
      <c r="A5311" s="10">
        <v>31.459499999999998</v>
      </c>
      <c r="B5311" s="10">
        <v>-28718.6</v>
      </c>
    </row>
    <row r="5312" spans="1:2" x14ac:dyDescent="0.3">
      <c r="A5312" s="10">
        <v>31.474799999999998</v>
      </c>
      <c r="B5312" s="10">
        <v>-20120.599999999999</v>
      </c>
    </row>
    <row r="5313" spans="1:2" x14ac:dyDescent="0.3">
      <c r="A5313" s="10">
        <v>31.490200000000002</v>
      </c>
      <c r="B5313" s="10">
        <v>-14420.6</v>
      </c>
    </row>
    <row r="5314" spans="1:2" x14ac:dyDescent="0.3">
      <c r="A5314" s="10">
        <v>31.505500000000001</v>
      </c>
      <c r="B5314" s="10">
        <v>-8563.9500000000007</v>
      </c>
    </row>
    <row r="5315" spans="1:2" x14ac:dyDescent="0.3">
      <c r="A5315" s="10">
        <v>31.520800000000001</v>
      </c>
      <c r="B5315" s="10">
        <v>-3692.67</v>
      </c>
    </row>
    <row r="5316" spans="1:2" x14ac:dyDescent="0.3">
      <c r="A5316" s="10">
        <v>31.536200000000001</v>
      </c>
      <c r="B5316" s="10">
        <v>845.57100000000003</v>
      </c>
    </row>
    <row r="5317" spans="1:2" x14ac:dyDescent="0.3">
      <c r="A5317" s="10">
        <v>31.551500000000001</v>
      </c>
      <c r="B5317" s="10">
        <v>4144.33</v>
      </c>
    </row>
    <row r="5318" spans="1:2" x14ac:dyDescent="0.3">
      <c r="A5318" s="10">
        <v>31.5669</v>
      </c>
      <c r="B5318" s="10">
        <v>4322.0600000000004</v>
      </c>
    </row>
    <row r="5319" spans="1:2" x14ac:dyDescent="0.3">
      <c r="A5319" s="10">
        <v>31.5822</v>
      </c>
      <c r="B5319" s="10">
        <v>337.32100000000003</v>
      </c>
    </row>
    <row r="5320" spans="1:2" x14ac:dyDescent="0.3">
      <c r="A5320" s="10">
        <v>31.5976</v>
      </c>
      <c r="B5320" s="10">
        <v>-4395.8999999999996</v>
      </c>
    </row>
    <row r="5321" spans="1:2" x14ac:dyDescent="0.3">
      <c r="A5321" s="10">
        <v>31.6129</v>
      </c>
      <c r="B5321" s="10">
        <v>-7217.53</v>
      </c>
    </row>
    <row r="5322" spans="1:2" x14ac:dyDescent="0.3">
      <c r="A5322" s="10">
        <v>31.628299999999999</v>
      </c>
      <c r="B5322" s="10">
        <v>-10584.3</v>
      </c>
    </row>
    <row r="5323" spans="1:2" x14ac:dyDescent="0.3">
      <c r="A5323" s="10">
        <v>31.643599999999999</v>
      </c>
      <c r="B5323" s="10">
        <v>-13595.5</v>
      </c>
    </row>
    <row r="5324" spans="1:2" x14ac:dyDescent="0.3">
      <c r="A5324" s="10">
        <v>31.658899999999999</v>
      </c>
      <c r="B5324" s="10">
        <v>-13867.7</v>
      </c>
    </row>
    <row r="5325" spans="1:2" x14ac:dyDescent="0.3">
      <c r="A5325" s="10">
        <v>31.674299999999999</v>
      </c>
      <c r="B5325" s="10">
        <v>-13231.1</v>
      </c>
    </row>
    <row r="5326" spans="1:2" x14ac:dyDescent="0.3">
      <c r="A5326" s="10">
        <v>31.689599999999999</v>
      </c>
      <c r="B5326" s="10">
        <v>-12462.2</v>
      </c>
    </row>
    <row r="5327" spans="1:2" x14ac:dyDescent="0.3">
      <c r="A5327" s="10">
        <v>31.704999999999998</v>
      </c>
      <c r="B5327" s="10">
        <v>-10723.2</v>
      </c>
    </row>
    <row r="5328" spans="1:2" x14ac:dyDescent="0.3">
      <c r="A5328" s="10">
        <v>31.720300000000002</v>
      </c>
      <c r="B5328" s="10">
        <v>-9651.08</v>
      </c>
    </row>
    <row r="5329" spans="1:2" x14ac:dyDescent="0.3">
      <c r="A5329" s="10">
        <v>31.735700000000001</v>
      </c>
      <c r="B5329" s="10">
        <v>-11521.2</v>
      </c>
    </row>
    <row r="5330" spans="1:2" x14ac:dyDescent="0.3">
      <c r="A5330" s="10">
        <v>31.751000000000001</v>
      </c>
      <c r="B5330" s="10">
        <v>-12346.7</v>
      </c>
    </row>
    <row r="5331" spans="1:2" x14ac:dyDescent="0.3">
      <c r="A5331" s="10">
        <v>31.766300000000001</v>
      </c>
      <c r="B5331" s="10">
        <v>-10799.1</v>
      </c>
    </row>
    <row r="5332" spans="1:2" x14ac:dyDescent="0.3">
      <c r="A5332" s="10">
        <v>31.781700000000001</v>
      </c>
      <c r="B5332" s="10">
        <v>-11193.6</v>
      </c>
    </row>
    <row r="5333" spans="1:2" x14ac:dyDescent="0.3">
      <c r="A5333" s="10">
        <v>31.797000000000001</v>
      </c>
      <c r="B5333" s="10">
        <v>-12393.1</v>
      </c>
    </row>
    <row r="5334" spans="1:2" x14ac:dyDescent="0.3">
      <c r="A5334" s="10">
        <v>31.8124</v>
      </c>
      <c r="B5334" s="10">
        <v>-13257.7</v>
      </c>
    </row>
    <row r="5335" spans="1:2" x14ac:dyDescent="0.3">
      <c r="A5335" s="10">
        <v>31.8277</v>
      </c>
      <c r="B5335" s="10">
        <v>-15398.1</v>
      </c>
    </row>
    <row r="5336" spans="1:2" x14ac:dyDescent="0.3">
      <c r="A5336" s="10">
        <v>31.8431</v>
      </c>
      <c r="B5336" s="10">
        <v>-17944.400000000001</v>
      </c>
    </row>
    <row r="5337" spans="1:2" x14ac:dyDescent="0.3">
      <c r="A5337" s="10">
        <v>31.8584</v>
      </c>
      <c r="B5337" s="10">
        <v>-20931.099999999999</v>
      </c>
    </row>
    <row r="5338" spans="1:2" x14ac:dyDescent="0.3">
      <c r="A5338" s="10">
        <v>31.873799999999999</v>
      </c>
      <c r="B5338" s="10">
        <v>-24114.5</v>
      </c>
    </row>
    <row r="5339" spans="1:2" x14ac:dyDescent="0.3">
      <c r="A5339" s="10">
        <v>31.889099999999999</v>
      </c>
      <c r="B5339" s="10">
        <v>-24528.799999999999</v>
      </c>
    </row>
    <row r="5340" spans="1:2" x14ac:dyDescent="0.3">
      <c r="A5340" s="10">
        <v>31.904399999999999</v>
      </c>
      <c r="B5340" s="10">
        <v>-22612.2</v>
      </c>
    </row>
    <row r="5341" spans="1:2" x14ac:dyDescent="0.3">
      <c r="A5341" s="10">
        <v>31.919799999999999</v>
      </c>
      <c r="B5341" s="10">
        <v>-19454.8</v>
      </c>
    </row>
    <row r="5342" spans="1:2" x14ac:dyDescent="0.3">
      <c r="A5342" s="10">
        <v>31.935099999999998</v>
      </c>
      <c r="B5342" s="10">
        <v>-15918.4</v>
      </c>
    </row>
    <row r="5343" spans="1:2" x14ac:dyDescent="0.3">
      <c r="A5343" s="10">
        <v>31.950500000000002</v>
      </c>
      <c r="B5343" s="10">
        <v>-11610.8</v>
      </c>
    </row>
    <row r="5344" spans="1:2" x14ac:dyDescent="0.3">
      <c r="A5344" s="10">
        <v>31.965800000000002</v>
      </c>
      <c r="B5344" s="10">
        <v>-8788.17</v>
      </c>
    </row>
    <row r="5345" spans="1:2" x14ac:dyDescent="0.3">
      <c r="A5345" s="10">
        <v>31.981200000000001</v>
      </c>
      <c r="B5345" s="10">
        <v>-8021.73</v>
      </c>
    </row>
    <row r="5346" spans="1:2" x14ac:dyDescent="0.3">
      <c r="A5346" s="10">
        <v>31.996500000000001</v>
      </c>
      <c r="B5346" s="10">
        <v>-5749.09</v>
      </c>
    </row>
    <row r="5347" spans="1:2" x14ac:dyDescent="0.3">
      <c r="A5347" s="10">
        <v>32.011800000000001</v>
      </c>
      <c r="B5347" s="10">
        <v>-4057.64</v>
      </c>
    </row>
    <row r="5348" spans="1:2" x14ac:dyDescent="0.3">
      <c r="A5348" s="10">
        <v>32.027200000000001</v>
      </c>
      <c r="B5348" s="10">
        <v>-5664.43</v>
      </c>
    </row>
    <row r="5349" spans="1:2" x14ac:dyDescent="0.3">
      <c r="A5349" s="10">
        <v>32.042499999999997</v>
      </c>
      <c r="B5349" s="10">
        <v>-9477.57</v>
      </c>
    </row>
    <row r="5350" spans="1:2" x14ac:dyDescent="0.3">
      <c r="A5350" s="10">
        <v>32.057899999999997</v>
      </c>
      <c r="B5350" s="10">
        <v>-13299.3</v>
      </c>
    </row>
    <row r="5351" spans="1:2" x14ac:dyDescent="0.3">
      <c r="A5351" s="10">
        <v>32.0732</v>
      </c>
      <c r="B5351" s="10">
        <v>-13802.6</v>
      </c>
    </row>
    <row r="5352" spans="1:2" x14ac:dyDescent="0.3">
      <c r="A5352" s="10">
        <v>32.0886</v>
      </c>
      <c r="B5352" s="10">
        <v>-11991</v>
      </c>
    </row>
    <row r="5353" spans="1:2" x14ac:dyDescent="0.3">
      <c r="A5353" s="10">
        <v>32.103900000000003</v>
      </c>
      <c r="B5353" s="10">
        <v>-8235.2000000000007</v>
      </c>
    </row>
    <row r="5354" spans="1:2" x14ac:dyDescent="0.3">
      <c r="A5354" s="10">
        <v>32.119300000000003</v>
      </c>
      <c r="B5354" s="10">
        <v>-4073.07</v>
      </c>
    </row>
    <row r="5355" spans="1:2" x14ac:dyDescent="0.3">
      <c r="A5355" s="10">
        <v>32.134599999999999</v>
      </c>
      <c r="B5355" s="10">
        <v>-3101.94</v>
      </c>
    </row>
    <row r="5356" spans="1:2" x14ac:dyDescent="0.3">
      <c r="A5356" s="10">
        <v>32.149900000000002</v>
      </c>
      <c r="B5356" s="10">
        <v>-4539.79</v>
      </c>
    </row>
    <row r="5357" spans="1:2" x14ac:dyDescent="0.3">
      <c r="A5357" s="10">
        <v>32.165300000000002</v>
      </c>
      <c r="B5357" s="10">
        <v>-4952.3900000000003</v>
      </c>
    </row>
    <row r="5358" spans="1:2" x14ac:dyDescent="0.3">
      <c r="A5358" s="10">
        <v>32.180599999999998</v>
      </c>
      <c r="B5358" s="10">
        <v>-5816.62</v>
      </c>
    </row>
    <row r="5359" spans="1:2" x14ac:dyDescent="0.3">
      <c r="A5359" s="10">
        <v>32.195999999999998</v>
      </c>
      <c r="B5359" s="10">
        <v>-9816.51</v>
      </c>
    </row>
    <row r="5360" spans="1:2" x14ac:dyDescent="0.3">
      <c r="A5360" s="10">
        <v>32.211300000000001</v>
      </c>
      <c r="B5360" s="10">
        <v>-13917.4</v>
      </c>
    </row>
    <row r="5361" spans="1:2" x14ac:dyDescent="0.3">
      <c r="A5361" s="10">
        <v>32.226700000000001</v>
      </c>
      <c r="B5361" s="10">
        <v>-14747.4</v>
      </c>
    </row>
    <row r="5362" spans="1:2" x14ac:dyDescent="0.3">
      <c r="A5362" s="10">
        <v>32.241999999999997</v>
      </c>
      <c r="B5362" s="10">
        <v>-14511.2</v>
      </c>
    </row>
    <row r="5363" spans="1:2" x14ac:dyDescent="0.3">
      <c r="A5363" s="10">
        <v>32.257300000000001</v>
      </c>
      <c r="B5363" s="10">
        <v>-14455.9</v>
      </c>
    </row>
    <row r="5364" spans="1:2" x14ac:dyDescent="0.3">
      <c r="A5364" s="10">
        <v>32.2727</v>
      </c>
      <c r="B5364" s="10">
        <v>-13344.2</v>
      </c>
    </row>
    <row r="5365" spans="1:2" x14ac:dyDescent="0.3">
      <c r="A5365" s="10">
        <v>32.287999999999997</v>
      </c>
      <c r="B5365" s="10">
        <v>-10118</v>
      </c>
    </row>
    <row r="5366" spans="1:2" x14ac:dyDescent="0.3">
      <c r="A5366" s="10">
        <v>32.303400000000003</v>
      </c>
      <c r="B5366" s="10">
        <v>-5759.9</v>
      </c>
    </row>
    <row r="5367" spans="1:2" x14ac:dyDescent="0.3">
      <c r="A5367" s="10">
        <v>32.3187</v>
      </c>
      <c r="B5367" s="10">
        <v>-2755.66</v>
      </c>
    </row>
    <row r="5368" spans="1:2" x14ac:dyDescent="0.3">
      <c r="A5368" s="10">
        <v>32.334099999999999</v>
      </c>
      <c r="B5368" s="10">
        <v>-2749.57</v>
      </c>
    </row>
    <row r="5369" spans="1:2" x14ac:dyDescent="0.3">
      <c r="A5369" s="10">
        <v>32.349400000000003</v>
      </c>
      <c r="B5369" s="10">
        <v>-4150.28</v>
      </c>
    </row>
    <row r="5370" spans="1:2" x14ac:dyDescent="0.3">
      <c r="A5370" s="10">
        <v>32.364800000000002</v>
      </c>
      <c r="B5370" s="10">
        <v>-4337.57</v>
      </c>
    </row>
    <row r="5371" spans="1:2" x14ac:dyDescent="0.3">
      <c r="A5371" s="10">
        <v>32.380099999999999</v>
      </c>
      <c r="B5371" s="10">
        <v>-2775.4</v>
      </c>
    </row>
    <row r="5372" spans="1:2" x14ac:dyDescent="0.3">
      <c r="A5372" s="10">
        <v>32.395400000000002</v>
      </c>
      <c r="B5372" s="10">
        <v>-3216.83</v>
      </c>
    </row>
    <row r="5373" spans="1:2" x14ac:dyDescent="0.3">
      <c r="A5373" s="10">
        <v>32.410800000000002</v>
      </c>
      <c r="B5373" s="10">
        <v>-8506.15</v>
      </c>
    </row>
    <row r="5374" spans="1:2" x14ac:dyDescent="0.3">
      <c r="A5374" s="10">
        <v>32.426099999999998</v>
      </c>
      <c r="B5374" s="10">
        <v>-15377.1</v>
      </c>
    </row>
    <row r="5375" spans="1:2" x14ac:dyDescent="0.3">
      <c r="A5375" s="10">
        <v>32.441499999999998</v>
      </c>
      <c r="B5375" s="10">
        <v>-21009.5</v>
      </c>
    </row>
    <row r="5376" spans="1:2" x14ac:dyDescent="0.3">
      <c r="A5376" s="10">
        <v>32.456800000000001</v>
      </c>
      <c r="B5376" s="10">
        <v>-22434.1</v>
      </c>
    </row>
    <row r="5377" spans="1:2" x14ac:dyDescent="0.3">
      <c r="A5377" s="10">
        <v>32.472200000000001</v>
      </c>
      <c r="B5377" s="10">
        <v>-20199.8</v>
      </c>
    </row>
    <row r="5378" spans="1:2" x14ac:dyDescent="0.3">
      <c r="A5378" s="10">
        <v>32.487499999999997</v>
      </c>
      <c r="B5378" s="10">
        <v>-14150.5</v>
      </c>
    </row>
    <row r="5379" spans="1:2" x14ac:dyDescent="0.3">
      <c r="A5379" s="10">
        <v>32.502800000000001</v>
      </c>
      <c r="B5379" s="10">
        <v>-4694.3999999999996</v>
      </c>
    </row>
    <row r="5380" spans="1:2" x14ac:dyDescent="0.3">
      <c r="A5380" s="10">
        <v>32.5182</v>
      </c>
      <c r="B5380" s="10">
        <v>1812.14</v>
      </c>
    </row>
    <row r="5381" spans="1:2" x14ac:dyDescent="0.3">
      <c r="A5381" s="10">
        <v>32.533499999999997</v>
      </c>
      <c r="B5381" s="10">
        <v>1597.29</v>
      </c>
    </row>
    <row r="5382" spans="1:2" x14ac:dyDescent="0.3">
      <c r="A5382" s="10">
        <v>32.548900000000003</v>
      </c>
      <c r="B5382" s="10">
        <v>853.46299999999997</v>
      </c>
    </row>
    <row r="5383" spans="1:2" x14ac:dyDescent="0.3">
      <c r="A5383" s="10">
        <v>32.5642</v>
      </c>
      <c r="B5383" s="10">
        <v>2096.2399999999998</v>
      </c>
    </row>
    <row r="5384" spans="1:2" x14ac:dyDescent="0.3">
      <c r="A5384" s="10">
        <v>32.579599999999999</v>
      </c>
      <c r="B5384" s="10">
        <v>5366.79</v>
      </c>
    </row>
    <row r="5385" spans="1:2" x14ac:dyDescent="0.3">
      <c r="A5385" s="10">
        <v>32.594900000000003</v>
      </c>
      <c r="B5385" s="10">
        <v>11767.3</v>
      </c>
    </row>
    <row r="5386" spans="1:2" x14ac:dyDescent="0.3">
      <c r="A5386" s="10">
        <v>32.610199999999999</v>
      </c>
      <c r="B5386" s="10">
        <v>17631.400000000001</v>
      </c>
    </row>
    <row r="5387" spans="1:2" x14ac:dyDescent="0.3">
      <c r="A5387" s="10">
        <v>32.625599999999999</v>
      </c>
      <c r="B5387" s="10">
        <v>19752.8</v>
      </c>
    </row>
    <row r="5388" spans="1:2" x14ac:dyDescent="0.3">
      <c r="A5388" s="10">
        <v>32.640900000000002</v>
      </c>
      <c r="B5388" s="10">
        <v>19454.2</v>
      </c>
    </row>
    <row r="5389" spans="1:2" x14ac:dyDescent="0.3">
      <c r="A5389" s="10">
        <v>32.656300000000002</v>
      </c>
      <c r="B5389" s="10">
        <v>16397.400000000001</v>
      </c>
    </row>
    <row r="5390" spans="1:2" x14ac:dyDescent="0.3">
      <c r="A5390" s="10">
        <v>32.671599999999998</v>
      </c>
      <c r="B5390" s="10">
        <v>9081.59</v>
      </c>
    </row>
    <row r="5391" spans="1:2" x14ac:dyDescent="0.3">
      <c r="A5391" s="10">
        <v>32.686999999999998</v>
      </c>
      <c r="B5391" s="10">
        <v>1302.3399999999999</v>
      </c>
    </row>
    <row r="5392" spans="1:2" x14ac:dyDescent="0.3">
      <c r="A5392" s="10">
        <v>32.702300000000001</v>
      </c>
      <c r="B5392" s="10">
        <v>-3867.44</v>
      </c>
    </row>
    <row r="5393" spans="1:2" x14ac:dyDescent="0.3">
      <c r="A5393" s="10">
        <v>32.717700000000001</v>
      </c>
      <c r="B5393" s="10">
        <v>-6335.89</v>
      </c>
    </row>
    <row r="5394" spans="1:2" x14ac:dyDescent="0.3">
      <c r="A5394" s="10">
        <v>32.732999999999997</v>
      </c>
      <c r="B5394" s="10">
        <v>-6191.46</v>
      </c>
    </row>
    <row r="5395" spans="1:2" x14ac:dyDescent="0.3">
      <c r="A5395" s="10">
        <v>32.7483</v>
      </c>
      <c r="B5395" s="10">
        <v>-5432.61</v>
      </c>
    </row>
    <row r="5396" spans="1:2" x14ac:dyDescent="0.3">
      <c r="A5396" s="10">
        <v>32.7637</v>
      </c>
      <c r="B5396" s="10">
        <v>-6311.09</v>
      </c>
    </row>
    <row r="5397" spans="1:2" x14ac:dyDescent="0.3">
      <c r="A5397" s="10">
        <v>32.779000000000003</v>
      </c>
      <c r="B5397" s="10">
        <v>-9603.2800000000007</v>
      </c>
    </row>
    <row r="5398" spans="1:2" x14ac:dyDescent="0.3">
      <c r="A5398" s="10">
        <v>32.794400000000003</v>
      </c>
      <c r="B5398" s="10">
        <v>-11971.6</v>
      </c>
    </row>
    <row r="5399" spans="1:2" x14ac:dyDescent="0.3">
      <c r="A5399" s="10">
        <v>32.809699999999999</v>
      </c>
      <c r="B5399" s="10">
        <v>-12502.9</v>
      </c>
    </row>
    <row r="5400" spans="1:2" x14ac:dyDescent="0.3">
      <c r="A5400" s="10">
        <v>32.825099999999999</v>
      </c>
      <c r="B5400" s="10">
        <v>-13406</v>
      </c>
    </row>
    <row r="5401" spans="1:2" x14ac:dyDescent="0.3">
      <c r="A5401" s="10">
        <v>32.840400000000002</v>
      </c>
      <c r="B5401" s="10">
        <v>-15517.9</v>
      </c>
    </row>
    <row r="5402" spans="1:2" x14ac:dyDescent="0.3">
      <c r="A5402" s="10">
        <v>32.855699999999999</v>
      </c>
      <c r="B5402" s="10">
        <v>-18136.8</v>
      </c>
    </row>
    <row r="5403" spans="1:2" x14ac:dyDescent="0.3">
      <c r="A5403" s="10">
        <v>32.871099999999998</v>
      </c>
      <c r="B5403" s="10">
        <v>-19044.8</v>
      </c>
    </row>
    <row r="5404" spans="1:2" x14ac:dyDescent="0.3">
      <c r="A5404" s="10">
        <v>32.886400000000002</v>
      </c>
      <c r="B5404" s="10">
        <v>-17250.2</v>
      </c>
    </row>
    <row r="5405" spans="1:2" x14ac:dyDescent="0.3">
      <c r="A5405" s="10">
        <v>32.901800000000001</v>
      </c>
      <c r="B5405" s="10">
        <v>-16030.7</v>
      </c>
    </row>
    <row r="5406" spans="1:2" x14ac:dyDescent="0.3">
      <c r="A5406" s="10">
        <v>32.917099999999998</v>
      </c>
      <c r="B5406" s="10">
        <v>-19621.7</v>
      </c>
    </row>
    <row r="5407" spans="1:2" x14ac:dyDescent="0.3">
      <c r="A5407" s="10">
        <v>32.932499999999997</v>
      </c>
      <c r="B5407" s="10">
        <v>-24309.7</v>
      </c>
    </row>
    <row r="5408" spans="1:2" x14ac:dyDescent="0.3">
      <c r="A5408" s="10">
        <v>32.947800000000001</v>
      </c>
      <c r="B5408" s="10">
        <v>-23267.1</v>
      </c>
    </row>
    <row r="5409" spans="1:2" x14ac:dyDescent="0.3">
      <c r="A5409" s="10">
        <v>32.963200000000001</v>
      </c>
      <c r="B5409" s="10">
        <v>-18780.8</v>
      </c>
    </row>
    <row r="5410" spans="1:2" x14ac:dyDescent="0.3">
      <c r="A5410" s="10">
        <v>32.978499999999997</v>
      </c>
      <c r="B5410" s="10">
        <v>-16057.5</v>
      </c>
    </row>
    <row r="5411" spans="1:2" x14ac:dyDescent="0.3">
      <c r="A5411" s="10">
        <v>32.9938</v>
      </c>
      <c r="B5411" s="10">
        <v>-13637.2</v>
      </c>
    </row>
    <row r="5412" spans="1:2" x14ac:dyDescent="0.3">
      <c r="A5412" s="10">
        <v>33.0092</v>
      </c>
      <c r="B5412" s="10">
        <v>-9649.5</v>
      </c>
    </row>
    <row r="5413" spans="1:2" x14ac:dyDescent="0.3">
      <c r="A5413" s="10">
        <v>33.024500000000003</v>
      </c>
      <c r="B5413" s="10">
        <v>-5789.85</v>
      </c>
    </row>
    <row r="5414" spans="1:2" x14ac:dyDescent="0.3">
      <c r="A5414" s="10">
        <v>33.039900000000003</v>
      </c>
      <c r="B5414" s="10">
        <v>-4279.72</v>
      </c>
    </row>
    <row r="5415" spans="1:2" x14ac:dyDescent="0.3">
      <c r="A5415" s="10">
        <v>33.055199999999999</v>
      </c>
      <c r="B5415" s="10">
        <v>-2778.05</v>
      </c>
    </row>
    <row r="5416" spans="1:2" x14ac:dyDescent="0.3">
      <c r="A5416" s="10">
        <v>33.070599999999999</v>
      </c>
      <c r="B5416" s="10">
        <v>295.16699999999997</v>
      </c>
    </row>
    <row r="5417" spans="1:2" x14ac:dyDescent="0.3">
      <c r="A5417" s="10">
        <v>33.085900000000002</v>
      </c>
      <c r="B5417" s="10">
        <v>2523.5</v>
      </c>
    </row>
    <row r="5418" spans="1:2" x14ac:dyDescent="0.3">
      <c r="A5418" s="10">
        <v>33.101199999999999</v>
      </c>
      <c r="B5418" s="10">
        <v>3346.47</v>
      </c>
    </row>
    <row r="5419" spans="1:2" x14ac:dyDescent="0.3">
      <c r="A5419" s="10">
        <v>33.116599999999998</v>
      </c>
      <c r="B5419" s="10">
        <v>2470.6</v>
      </c>
    </row>
    <row r="5420" spans="1:2" x14ac:dyDescent="0.3">
      <c r="A5420" s="10">
        <v>33.131900000000002</v>
      </c>
      <c r="B5420" s="10">
        <v>1319.56</v>
      </c>
    </row>
    <row r="5421" spans="1:2" x14ac:dyDescent="0.3">
      <c r="A5421" s="10">
        <v>33.147300000000001</v>
      </c>
      <c r="B5421" s="10">
        <v>-1615.93</v>
      </c>
    </row>
    <row r="5422" spans="1:2" x14ac:dyDescent="0.3">
      <c r="A5422" s="10">
        <v>33.162599999999998</v>
      </c>
      <c r="B5422" s="10">
        <v>-7028.24</v>
      </c>
    </row>
    <row r="5423" spans="1:2" x14ac:dyDescent="0.3">
      <c r="A5423" s="10">
        <v>33.177999999999997</v>
      </c>
      <c r="B5423" s="10">
        <v>-11697.7</v>
      </c>
    </row>
    <row r="5424" spans="1:2" x14ac:dyDescent="0.3">
      <c r="A5424" s="10">
        <v>33.193300000000001</v>
      </c>
      <c r="B5424" s="10">
        <v>-13279</v>
      </c>
    </row>
    <row r="5425" spans="1:2" x14ac:dyDescent="0.3">
      <c r="A5425" s="10">
        <v>33.2087</v>
      </c>
      <c r="B5425" s="10">
        <v>-11928.3</v>
      </c>
    </row>
    <row r="5426" spans="1:2" x14ac:dyDescent="0.3">
      <c r="A5426" s="10">
        <v>33.223999999999997</v>
      </c>
      <c r="B5426" s="10">
        <v>-8774.49</v>
      </c>
    </row>
    <row r="5427" spans="1:2" x14ac:dyDescent="0.3">
      <c r="A5427" s="10">
        <v>33.2393</v>
      </c>
      <c r="B5427" s="10">
        <v>-4755.07</v>
      </c>
    </row>
    <row r="5428" spans="1:2" x14ac:dyDescent="0.3">
      <c r="A5428" s="10">
        <v>33.2547</v>
      </c>
      <c r="B5428" s="10">
        <v>-1174.97</v>
      </c>
    </row>
    <row r="5429" spans="1:2" x14ac:dyDescent="0.3">
      <c r="A5429" s="10">
        <v>33.270000000000003</v>
      </c>
      <c r="B5429" s="10">
        <v>629.81700000000001</v>
      </c>
    </row>
    <row r="5430" spans="1:2" x14ac:dyDescent="0.3">
      <c r="A5430" s="10">
        <v>33.285400000000003</v>
      </c>
      <c r="B5430" s="10">
        <v>1118.32</v>
      </c>
    </row>
    <row r="5431" spans="1:2" x14ac:dyDescent="0.3">
      <c r="A5431" s="10">
        <v>33.300699999999999</v>
      </c>
      <c r="B5431" s="10">
        <v>2033.9</v>
      </c>
    </row>
    <row r="5432" spans="1:2" x14ac:dyDescent="0.3">
      <c r="A5432" s="10">
        <v>33.316099999999999</v>
      </c>
      <c r="B5432" s="10">
        <v>3297.13</v>
      </c>
    </row>
    <row r="5433" spans="1:2" x14ac:dyDescent="0.3">
      <c r="A5433" s="10">
        <v>33.331400000000002</v>
      </c>
      <c r="B5433" s="10">
        <v>3847.38</v>
      </c>
    </row>
    <row r="5434" spans="1:2" x14ac:dyDescent="0.3">
      <c r="A5434" s="10">
        <v>33.346699999999998</v>
      </c>
      <c r="B5434" s="10">
        <v>4687.49</v>
      </c>
    </row>
    <row r="5435" spans="1:2" x14ac:dyDescent="0.3">
      <c r="A5435" s="10">
        <v>33.362099999999998</v>
      </c>
      <c r="B5435" s="10">
        <v>2618.3000000000002</v>
      </c>
    </row>
    <row r="5436" spans="1:2" x14ac:dyDescent="0.3">
      <c r="A5436" s="10">
        <v>33.377400000000002</v>
      </c>
      <c r="B5436" s="10">
        <v>-3.6858200000000001</v>
      </c>
    </row>
    <row r="5437" spans="1:2" x14ac:dyDescent="0.3">
      <c r="A5437" s="10">
        <v>33.392800000000001</v>
      </c>
      <c r="B5437" s="10">
        <v>462.88799999999998</v>
      </c>
    </row>
    <row r="5438" spans="1:2" x14ac:dyDescent="0.3">
      <c r="A5438" s="10">
        <v>33.408099999999997</v>
      </c>
      <c r="B5438" s="10">
        <v>1174.43</v>
      </c>
    </row>
    <row r="5439" spans="1:2" x14ac:dyDescent="0.3">
      <c r="A5439" s="10">
        <v>33.423499999999997</v>
      </c>
      <c r="B5439" s="10">
        <v>1366.23</v>
      </c>
    </row>
    <row r="5440" spans="1:2" x14ac:dyDescent="0.3">
      <c r="A5440" s="10">
        <v>33.438800000000001</v>
      </c>
      <c r="B5440" s="10">
        <v>723.40700000000004</v>
      </c>
    </row>
    <row r="5441" spans="1:2" x14ac:dyDescent="0.3">
      <c r="A5441" s="10">
        <v>33.4542</v>
      </c>
      <c r="B5441" s="10">
        <v>-3888.6</v>
      </c>
    </row>
    <row r="5442" spans="1:2" x14ac:dyDescent="0.3">
      <c r="A5442" s="10">
        <v>33.469499999999996</v>
      </c>
      <c r="B5442" s="10">
        <v>-9732.61</v>
      </c>
    </row>
    <row r="5443" spans="1:2" x14ac:dyDescent="0.3">
      <c r="A5443" s="10">
        <v>33.4848</v>
      </c>
      <c r="B5443" s="10">
        <v>-12408.1</v>
      </c>
    </row>
    <row r="5444" spans="1:2" x14ac:dyDescent="0.3">
      <c r="A5444" s="10">
        <v>33.5002</v>
      </c>
      <c r="B5444" s="10">
        <v>-9682.2800000000007</v>
      </c>
    </row>
    <row r="5445" spans="1:2" x14ac:dyDescent="0.3">
      <c r="A5445" s="10">
        <v>33.515500000000003</v>
      </c>
      <c r="B5445" s="10">
        <v>-3854.22</v>
      </c>
    </row>
    <row r="5446" spans="1:2" x14ac:dyDescent="0.3">
      <c r="A5446" s="10">
        <v>33.530900000000003</v>
      </c>
      <c r="B5446" s="10">
        <v>979.36800000000005</v>
      </c>
    </row>
    <row r="5447" spans="1:2" x14ac:dyDescent="0.3">
      <c r="A5447" s="10">
        <v>33.546199999999999</v>
      </c>
      <c r="B5447" s="10">
        <v>3855.96</v>
      </c>
    </row>
    <row r="5448" spans="1:2" x14ac:dyDescent="0.3">
      <c r="A5448" s="10">
        <v>33.561599999999999</v>
      </c>
      <c r="B5448" s="10">
        <v>4820.9799999999996</v>
      </c>
    </row>
    <row r="5449" spans="1:2" x14ac:dyDescent="0.3">
      <c r="A5449" s="10">
        <v>33.576900000000002</v>
      </c>
      <c r="B5449" s="10">
        <v>2793.87</v>
      </c>
    </row>
    <row r="5450" spans="1:2" x14ac:dyDescent="0.3">
      <c r="A5450" s="10">
        <v>33.592199999999998</v>
      </c>
      <c r="B5450" s="10">
        <v>-1273.08</v>
      </c>
    </row>
    <row r="5451" spans="1:2" x14ac:dyDescent="0.3">
      <c r="A5451" s="10">
        <v>33.607599999999998</v>
      </c>
      <c r="B5451" s="10">
        <v>-2876.19</v>
      </c>
    </row>
    <row r="5452" spans="1:2" x14ac:dyDescent="0.3">
      <c r="A5452" s="10">
        <v>33.622900000000001</v>
      </c>
      <c r="B5452" s="10">
        <v>22.876000000000001</v>
      </c>
    </row>
    <row r="5453" spans="1:2" x14ac:dyDescent="0.3">
      <c r="A5453" s="10">
        <v>33.638300000000001</v>
      </c>
      <c r="B5453" s="10">
        <v>2979.54</v>
      </c>
    </row>
    <row r="5454" spans="1:2" x14ac:dyDescent="0.3">
      <c r="A5454" s="10">
        <v>33.653599999999997</v>
      </c>
      <c r="B5454" s="10">
        <v>3657.51</v>
      </c>
    </row>
    <row r="5455" spans="1:2" x14ac:dyDescent="0.3">
      <c r="A5455" s="10">
        <v>33.668999999999997</v>
      </c>
      <c r="B5455" s="10">
        <v>2924.54</v>
      </c>
    </row>
    <row r="5456" spans="1:2" x14ac:dyDescent="0.3">
      <c r="A5456" s="10">
        <v>33.6843</v>
      </c>
      <c r="B5456" s="10">
        <v>1540.61</v>
      </c>
    </row>
    <row r="5457" spans="1:2" x14ac:dyDescent="0.3">
      <c r="A5457" s="10">
        <v>33.699599999999997</v>
      </c>
      <c r="B5457" s="10">
        <v>1117.8800000000001</v>
      </c>
    </row>
    <row r="5458" spans="1:2" x14ac:dyDescent="0.3">
      <c r="A5458" s="10">
        <v>33.715000000000003</v>
      </c>
      <c r="B5458" s="10">
        <v>491.91500000000002</v>
      </c>
    </row>
    <row r="5459" spans="1:2" x14ac:dyDescent="0.3">
      <c r="A5459" s="10">
        <v>33.7303</v>
      </c>
      <c r="B5459" s="10">
        <v>-577.01</v>
      </c>
    </row>
    <row r="5460" spans="1:2" x14ac:dyDescent="0.3">
      <c r="A5460" s="10">
        <v>33.745699999999999</v>
      </c>
      <c r="B5460" s="10">
        <v>-1888.28</v>
      </c>
    </row>
    <row r="5461" spans="1:2" x14ac:dyDescent="0.3">
      <c r="A5461" s="10">
        <v>33.761000000000003</v>
      </c>
      <c r="B5461" s="10">
        <v>-2967</v>
      </c>
    </row>
    <row r="5462" spans="1:2" x14ac:dyDescent="0.3">
      <c r="A5462" s="10">
        <v>33.776400000000002</v>
      </c>
      <c r="B5462" s="10">
        <v>-2662.47</v>
      </c>
    </row>
    <row r="5463" spans="1:2" x14ac:dyDescent="0.3">
      <c r="A5463" s="10">
        <v>33.791699999999999</v>
      </c>
      <c r="B5463" s="10">
        <v>-840.16300000000001</v>
      </c>
    </row>
    <row r="5464" spans="1:2" x14ac:dyDescent="0.3">
      <c r="A5464" s="10">
        <v>33.807099999999998</v>
      </c>
      <c r="B5464" s="10">
        <v>476.322</v>
      </c>
    </row>
    <row r="5465" spans="1:2" x14ac:dyDescent="0.3">
      <c r="A5465" s="10">
        <v>33.822400000000002</v>
      </c>
      <c r="B5465" s="10">
        <v>1514.46</v>
      </c>
    </row>
    <row r="5466" spans="1:2" x14ac:dyDescent="0.3">
      <c r="A5466" s="10">
        <v>33.837699999999998</v>
      </c>
      <c r="B5466" s="10">
        <v>4706</v>
      </c>
    </row>
    <row r="5467" spans="1:2" x14ac:dyDescent="0.3">
      <c r="A5467" s="10">
        <v>33.853099999999998</v>
      </c>
      <c r="B5467" s="10">
        <v>6632.74</v>
      </c>
    </row>
    <row r="5468" spans="1:2" x14ac:dyDescent="0.3">
      <c r="A5468" s="10">
        <v>33.868400000000001</v>
      </c>
      <c r="B5468" s="10">
        <v>3637.74</v>
      </c>
    </row>
    <row r="5469" spans="1:2" x14ac:dyDescent="0.3">
      <c r="A5469" s="10">
        <v>33.883800000000001</v>
      </c>
      <c r="B5469" s="10">
        <v>-2929.25</v>
      </c>
    </row>
    <row r="5470" spans="1:2" x14ac:dyDescent="0.3">
      <c r="A5470" s="10">
        <v>33.899099999999997</v>
      </c>
      <c r="B5470" s="10">
        <v>-12044.3</v>
      </c>
    </row>
    <row r="5471" spans="1:2" x14ac:dyDescent="0.3">
      <c r="A5471" s="10">
        <v>33.914499999999997</v>
      </c>
      <c r="B5471" s="10">
        <v>-19844.8</v>
      </c>
    </row>
    <row r="5472" spans="1:2" x14ac:dyDescent="0.3">
      <c r="A5472" s="10">
        <v>33.9298</v>
      </c>
      <c r="B5472" s="10">
        <v>-22661.7</v>
      </c>
    </row>
    <row r="5473" spans="1:2" x14ac:dyDescent="0.3">
      <c r="A5473" s="10">
        <v>33.945099999999996</v>
      </c>
      <c r="B5473" s="10">
        <v>-22873.599999999999</v>
      </c>
    </row>
    <row r="5474" spans="1:2" x14ac:dyDescent="0.3">
      <c r="A5474" s="10">
        <v>33.960500000000003</v>
      </c>
      <c r="B5474" s="10">
        <v>-22088.2</v>
      </c>
    </row>
    <row r="5475" spans="1:2" x14ac:dyDescent="0.3">
      <c r="A5475" s="10">
        <v>33.9758</v>
      </c>
      <c r="B5475" s="10">
        <v>-19216.5</v>
      </c>
    </row>
    <row r="5476" spans="1:2" x14ac:dyDescent="0.3">
      <c r="A5476" s="10">
        <v>33.991199999999999</v>
      </c>
      <c r="B5476" s="10">
        <v>-15117.4</v>
      </c>
    </row>
    <row r="5477" spans="1:2" x14ac:dyDescent="0.3">
      <c r="A5477" s="10">
        <v>34.006500000000003</v>
      </c>
      <c r="B5477" s="10">
        <v>-12024.1</v>
      </c>
    </row>
    <row r="5478" spans="1:2" x14ac:dyDescent="0.3">
      <c r="A5478" s="10">
        <v>34.021900000000002</v>
      </c>
      <c r="B5478" s="10">
        <v>-9960.56</v>
      </c>
    </row>
    <row r="5479" spans="1:2" x14ac:dyDescent="0.3">
      <c r="A5479" s="10">
        <v>34.037199999999999</v>
      </c>
      <c r="B5479" s="10">
        <v>-9221.4699999999993</v>
      </c>
    </row>
    <row r="5480" spans="1:2" x14ac:dyDescent="0.3">
      <c r="A5480" s="10">
        <v>34.052599999999998</v>
      </c>
      <c r="B5480" s="10">
        <v>-9614.9599999999991</v>
      </c>
    </row>
    <row r="5481" spans="1:2" x14ac:dyDescent="0.3">
      <c r="A5481" s="10">
        <v>34.067900000000002</v>
      </c>
      <c r="B5481" s="10">
        <v>-9430.1200000000008</v>
      </c>
    </row>
    <row r="5482" spans="1:2" x14ac:dyDescent="0.3">
      <c r="A5482" s="10">
        <v>34.083199999999998</v>
      </c>
      <c r="B5482" s="10">
        <v>-8696.43</v>
      </c>
    </row>
    <row r="5483" spans="1:2" x14ac:dyDescent="0.3">
      <c r="A5483" s="10">
        <v>34.098599999999998</v>
      </c>
      <c r="B5483" s="10">
        <v>-10952.6</v>
      </c>
    </row>
    <row r="5484" spans="1:2" x14ac:dyDescent="0.3">
      <c r="A5484" s="10">
        <v>34.113900000000001</v>
      </c>
      <c r="B5484" s="10">
        <v>-14415.9</v>
      </c>
    </row>
    <row r="5485" spans="1:2" x14ac:dyDescent="0.3">
      <c r="A5485" s="10">
        <v>34.129300000000001</v>
      </c>
      <c r="B5485" s="10">
        <v>-14157.5</v>
      </c>
    </row>
    <row r="5486" spans="1:2" x14ac:dyDescent="0.3">
      <c r="A5486" s="10">
        <v>34.144599999999997</v>
      </c>
      <c r="B5486" s="10">
        <v>-10991.3</v>
      </c>
    </row>
    <row r="5487" spans="1:2" x14ac:dyDescent="0.3">
      <c r="A5487" s="10">
        <v>34.159999999999997</v>
      </c>
      <c r="B5487" s="10">
        <v>-6357.24</v>
      </c>
    </row>
    <row r="5488" spans="1:2" x14ac:dyDescent="0.3">
      <c r="A5488" s="10">
        <v>34.1753</v>
      </c>
      <c r="B5488" s="10">
        <v>-2048.62</v>
      </c>
    </row>
    <row r="5489" spans="1:2" x14ac:dyDescent="0.3">
      <c r="A5489" s="10">
        <v>34.190600000000003</v>
      </c>
      <c r="B5489" s="10">
        <v>654.76800000000003</v>
      </c>
    </row>
    <row r="5490" spans="1:2" x14ac:dyDescent="0.3">
      <c r="A5490" s="10">
        <v>34.206000000000003</v>
      </c>
      <c r="B5490" s="10">
        <v>1022.75</v>
      </c>
    </row>
    <row r="5491" spans="1:2" x14ac:dyDescent="0.3">
      <c r="A5491" s="10">
        <v>34.221299999999999</v>
      </c>
      <c r="B5491" s="10">
        <v>1085.0999999999999</v>
      </c>
    </row>
    <row r="5492" spans="1:2" x14ac:dyDescent="0.3">
      <c r="A5492" s="10">
        <v>34.236699999999999</v>
      </c>
      <c r="B5492" s="10">
        <v>2426.84</v>
      </c>
    </row>
    <row r="5493" spans="1:2" x14ac:dyDescent="0.3">
      <c r="A5493" s="10">
        <v>34.252000000000002</v>
      </c>
      <c r="B5493" s="10">
        <v>6322.86</v>
      </c>
    </row>
    <row r="5494" spans="1:2" x14ac:dyDescent="0.3">
      <c r="A5494" s="10">
        <v>34.267400000000002</v>
      </c>
      <c r="B5494" s="10">
        <v>7212.55</v>
      </c>
    </row>
    <row r="5495" spans="1:2" x14ac:dyDescent="0.3">
      <c r="A5495" s="10">
        <v>34.282699999999998</v>
      </c>
      <c r="B5495" s="10">
        <v>1227.6600000000001</v>
      </c>
    </row>
    <row r="5496" spans="1:2" x14ac:dyDescent="0.3">
      <c r="A5496" s="10">
        <v>34.298099999999998</v>
      </c>
      <c r="B5496" s="10">
        <v>-4944.54</v>
      </c>
    </row>
    <row r="5497" spans="1:2" x14ac:dyDescent="0.3">
      <c r="A5497" s="10">
        <v>34.313400000000001</v>
      </c>
      <c r="B5497" s="10">
        <v>-3530.89</v>
      </c>
    </row>
    <row r="5498" spans="1:2" x14ac:dyDescent="0.3">
      <c r="A5498" s="10">
        <v>34.328699999999998</v>
      </c>
      <c r="B5498" s="10">
        <v>1772.26</v>
      </c>
    </row>
    <row r="5499" spans="1:2" x14ac:dyDescent="0.3">
      <c r="A5499" s="10">
        <v>34.344099999999997</v>
      </c>
      <c r="B5499" s="10">
        <v>5048.1400000000003</v>
      </c>
    </row>
    <row r="5500" spans="1:2" x14ac:dyDescent="0.3">
      <c r="A5500" s="10">
        <v>34.359400000000001</v>
      </c>
      <c r="B5500" s="10">
        <v>4815.1000000000004</v>
      </c>
    </row>
    <row r="5501" spans="1:2" x14ac:dyDescent="0.3">
      <c r="A5501" s="10">
        <v>34.3748</v>
      </c>
      <c r="B5501" s="10">
        <v>4139.8999999999996</v>
      </c>
    </row>
    <row r="5502" spans="1:2" x14ac:dyDescent="0.3">
      <c r="A5502" s="10">
        <v>34.390099999999997</v>
      </c>
      <c r="B5502" s="10">
        <v>3446.57</v>
      </c>
    </row>
    <row r="5503" spans="1:2" x14ac:dyDescent="0.3">
      <c r="A5503" s="10">
        <v>34.405500000000004</v>
      </c>
      <c r="B5503" s="10">
        <v>1222.1099999999999</v>
      </c>
    </row>
    <row r="5504" spans="1:2" x14ac:dyDescent="0.3">
      <c r="A5504" s="10">
        <v>34.4208</v>
      </c>
      <c r="B5504" s="10">
        <v>-2478.1999999999998</v>
      </c>
    </row>
    <row r="5505" spans="1:2" x14ac:dyDescent="0.3">
      <c r="A5505" s="10">
        <v>34.436100000000003</v>
      </c>
      <c r="B5505" s="10">
        <v>-6629.52</v>
      </c>
    </row>
    <row r="5506" spans="1:2" x14ac:dyDescent="0.3">
      <c r="A5506" s="10">
        <v>34.451500000000003</v>
      </c>
      <c r="B5506" s="10">
        <v>-7397.33</v>
      </c>
    </row>
    <row r="5507" spans="1:2" x14ac:dyDescent="0.3">
      <c r="A5507" s="10">
        <v>34.466799999999999</v>
      </c>
      <c r="B5507" s="10">
        <v>-3161.44</v>
      </c>
    </row>
    <row r="5508" spans="1:2" x14ac:dyDescent="0.3">
      <c r="A5508" s="10">
        <v>34.482199999999999</v>
      </c>
      <c r="B5508" s="10">
        <v>853.99699999999996</v>
      </c>
    </row>
    <row r="5509" spans="1:2" x14ac:dyDescent="0.3">
      <c r="A5509" s="10">
        <v>34.497500000000002</v>
      </c>
      <c r="B5509" s="10">
        <v>441.916</v>
      </c>
    </row>
    <row r="5510" spans="1:2" x14ac:dyDescent="0.3">
      <c r="A5510" s="10">
        <v>34.512900000000002</v>
      </c>
      <c r="B5510" s="10">
        <v>-2216.98</v>
      </c>
    </row>
    <row r="5511" spans="1:2" x14ac:dyDescent="0.3">
      <c r="A5511" s="10">
        <v>34.528199999999998</v>
      </c>
      <c r="B5511" s="10">
        <v>-1288.45</v>
      </c>
    </row>
    <row r="5512" spans="1:2" x14ac:dyDescent="0.3">
      <c r="A5512" s="10">
        <v>34.543599999999998</v>
      </c>
      <c r="B5512" s="10">
        <v>2239.65</v>
      </c>
    </row>
    <row r="5513" spans="1:2" x14ac:dyDescent="0.3">
      <c r="A5513" s="10">
        <v>34.558900000000001</v>
      </c>
      <c r="B5513" s="10">
        <v>4918.75</v>
      </c>
    </row>
    <row r="5514" spans="1:2" x14ac:dyDescent="0.3">
      <c r="A5514" s="10">
        <v>34.574199999999998</v>
      </c>
      <c r="B5514" s="10">
        <v>6481.92</v>
      </c>
    </row>
    <row r="5515" spans="1:2" x14ac:dyDescent="0.3">
      <c r="A5515" s="10">
        <v>34.589599999999997</v>
      </c>
      <c r="B5515" s="10">
        <v>7672.73</v>
      </c>
    </row>
    <row r="5516" spans="1:2" x14ac:dyDescent="0.3">
      <c r="A5516" s="10">
        <v>34.604900000000001</v>
      </c>
      <c r="B5516" s="10">
        <v>8367.4599999999991</v>
      </c>
    </row>
    <row r="5517" spans="1:2" x14ac:dyDescent="0.3">
      <c r="A5517" s="10">
        <v>34.6203</v>
      </c>
      <c r="B5517" s="10">
        <v>10421</v>
      </c>
    </row>
    <row r="5518" spans="1:2" x14ac:dyDescent="0.3">
      <c r="A5518" s="10">
        <v>34.635599999999997</v>
      </c>
      <c r="B5518" s="10">
        <v>13060.1</v>
      </c>
    </row>
    <row r="5519" spans="1:2" x14ac:dyDescent="0.3">
      <c r="A5519" s="10">
        <v>34.651000000000003</v>
      </c>
      <c r="B5519" s="10">
        <v>13693.1</v>
      </c>
    </row>
    <row r="5520" spans="1:2" x14ac:dyDescent="0.3">
      <c r="A5520" s="10">
        <v>34.6663</v>
      </c>
      <c r="B5520" s="10">
        <v>14484.3</v>
      </c>
    </row>
    <row r="5521" spans="1:2" x14ac:dyDescent="0.3">
      <c r="A5521" s="10">
        <v>34.681600000000003</v>
      </c>
      <c r="B5521" s="10">
        <v>14986.9</v>
      </c>
    </row>
    <row r="5522" spans="1:2" x14ac:dyDescent="0.3">
      <c r="A5522" s="10">
        <v>34.697000000000003</v>
      </c>
      <c r="B5522" s="10">
        <v>13604.9</v>
      </c>
    </row>
    <row r="5523" spans="1:2" x14ac:dyDescent="0.3">
      <c r="A5523" s="10">
        <v>34.712299999999999</v>
      </c>
      <c r="B5523" s="10">
        <v>8469.75</v>
      </c>
    </row>
    <row r="5524" spans="1:2" x14ac:dyDescent="0.3">
      <c r="A5524" s="10">
        <v>34.727699999999999</v>
      </c>
      <c r="B5524" s="10">
        <v>3349.47</v>
      </c>
    </row>
    <row r="5525" spans="1:2" x14ac:dyDescent="0.3">
      <c r="A5525" s="10">
        <v>34.743000000000002</v>
      </c>
      <c r="B5525" s="10">
        <v>855.00400000000002</v>
      </c>
    </row>
    <row r="5526" spans="1:2" x14ac:dyDescent="0.3">
      <c r="A5526" s="10">
        <v>34.758400000000002</v>
      </c>
      <c r="B5526" s="10">
        <v>-1084.9100000000001</v>
      </c>
    </row>
    <row r="5527" spans="1:2" x14ac:dyDescent="0.3">
      <c r="A5527" s="10">
        <v>34.773699999999998</v>
      </c>
      <c r="B5527" s="10">
        <v>-4376.51</v>
      </c>
    </row>
    <row r="5528" spans="1:2" x14ac:dyDescent="0.3">
      <c r="A5528" s="10">
        <v>34.789000000000001</v>
      </c>
      <c r="B5528" s="10">
        <v>-6800.51</v>
      </c>
    </row>
    <row r="5529" spans="1:2" x14ac:dyDescent="0.3">
      <c r="A5529" s="10">
        <v>34.804400000000001</v>
      </c>
      <c r="B5529" s="10">
        <v>-5939.26</v>
      </c>
    </row>
    <row r="5530" spans="1:2" x14ac:dyDescent="0.3">
      <c r="A5530" s="10">
        <v>34.819699999999997</v>
      </c>
      <c r="B5530" s="10">
        <v>-4374.43</v>
      </c>
    </row>
    <row r="5531" spans="1:2" x14ac:dyDescent="0.3">
      <c r="A5531" s="10">
        <v>34.835099999999997</v>
      </c>
      <c r="B5531" s="10">
        <v>-4009.18</v>
      </c>
    </row>
    <row r="5532" spans="1:2" x14ac:dyDescent="0.3">
      <c r="A5532" s="10">
        <v>34.8504</v>
      </c>
      <c r="B5532" s="10">
        <v>-4773.66</v>
      </c>
    </row>
    <row r="5533" spans="1:2" x14ac:dyDescent="0.3">
      <c r="A5533" s="10">
        <v>34.8658</v>
      </c>
      <c r="B5533" s="10">
        <v>-6847.1</v>
      </c>
    </row>
    <row r="5534" spans="1:2" x14ac:dyDescent="0.3">
      <c r="A5534" s="10">
        <v>34.881100000000004</v>
      </c>
      <c r="B5534" s="10">
        <v>-10217.9</v>
      </c>
    </row>
    <row r="5535" spans="1:2" x14ac:dyDescent="0.3">
      <c r="A5535" s="10">
        <v>34.896500000000003</v>
      </c>
      <c r="B5535" s="10">
        <v>-13905.4</v>
      </c>
    </row>
    <row r="5536" spans="1:2" x14ac:dyDescent="0.3">
      <c r="A5536" s="10">
        <v>34.911799999999999</v>
      </c>
      <c r="B5536" s="10">
        <v>-15555</v>
      </c>
    </row>
    <row r="5537" spans="1:2" x14ac:dyDescent="0.3">
      <c r="A5537" s="10">
        <v>34.927100000000003</v>
      </c>
      <c r="B5537" s="10">
        <v>-13753</v>
      </c>
    </row>
    <row r="5538" spans="1:2" x14ac:dyDescent="0.3">
      <c r="A5538" s="10">
        <v>34.942500000000003</v>
      </c>
      <c r="B5538" s="10">
        <v>-9995.98</v>
      </c>
    </row>
    <row r="5539" spans="1:2" x14ac:dyDescent="0.3">
      <c r="A5539" s="10">
        <v>34.957799999999999</v>
      </c>
      <c r="B5539" s="10">
        <v>-8647.6</v>
      </c>
    </row>
    <row r="5540" spans="1:2" x14ac:dyDescent="0.3">
      <c r="A5540" s="10">
        <v>34.973199999999999</v>
      </c>
      <c r="B5540" s="10">
        <v>-11069.7</v>
      </c>
    </row>
    <row r="5541" spans="1:2" x14ac:dyDescent="0.3">
      <c r="A5541" s="10">
        <v>34.988500000000002</v>
      </c>
      <c r="B5541" s="10">
        <v>-13341.1</v>
      </c>
    </row>
    <row r="5542" spans="1:2" x14ac:dyDescent="0.3">
      <c r="A5542" s="10">
        <v>35.003900000000002</v>
      </c>
      <c r="B5542" s="10">
        <v>-10589.5</v>
      </c>
    </row>
    <row r="5543" spans="1:2" x14ac:dyDescent="0.3">
      <c r="A5543" s="10">
        <v>35.019199999999998</v>
      </c>
      <c r="B5543" s="10">
        <v>-3197.05</v>
      </c>
    </row>
    <row r="5544" spans="1:2" x14ac:dyDescent="0.3">
      <c r="A5544" s="10">
        <v>35.034500000000001</v>
      </c>
      <c r="B5544" s="10">
        <v>3146.35</v>
      </c>
    </row>
    <row r="5545" spans="1:2" x14ac:dyDescent="0.3">
      <c r="A5545" s="10">
        <v>35.049900000000001</v>
      </c>
      <c r="B5545" s="10">
        <v>4485.33</v>
      </c>
    </row>
    <row r="5546" spans="1:2" x14ac:dyDescent="0.3">
      <c r="A5546" s="10">
        <v>35.065199999999997</v>
      </c>
      <c r="B5546" s="10">
        <v>1073.54</v>
      </c>
    </row>
    <row r="5547" spans="1:2" x14ac:dyDescent="0.3">
      <c r="A5547" s="10">
        <v>35.080599999999997</v>
      </c>
      <c r="B5547" s="10">
        <v>-3933.75</v>
      </c>
    </row>
    <row r="5548" spans="1:2" x14ac:dyDescent="0.3">
      <c r="A5548" s="10">
        <v>35.0959</v>
      </c>
      <c r="B5548" s="10">
        <v>-7123.69</v>
      </c>
    </row>
    <row r="5549" spans="1:2" x14ac:dyDescent="0.3">
      <c r="A5549" s="10">
        <v>35.1113</v>
      </c>
      <c r="B5549" s="10">
        <v>-11226.7</v>
      </c>
    </row>
    <row r="5550" spans="1:2" x14ac:dyDescent="0.3">
      <c r="A5550" s="10">
        <v>35.126600000000003</v>
      </c>
      <c r="B5550" s="10">
        <v>-14757.2</v>
      </c>
    </row>
    <row r="5551" spans="1:2" x14ac:dyDescent="0.3">
      <c r="A5551" s="10">
        <v>35.142000000000003</v>
      </c>
      <c r="B5551" s="10">
        <v>-15478.4</v>
      </c>
    </row>
    <row r="5552" spans="1:2" x14ac:dyDescent="0.3">
      <c r="A5552" s="10">
        <v>35.157299999999999</v>
      </c>
      <c r="B5552" s="10">
        <v>-15218.7</v>
      </c>
    </row>
    <row r="5553" spans="1:2" x14ac:dyDescent="0.3">
      <c r="A5553" s="10">
        <v>35.172600000000003</v>
      </c>
      <c r="B5553" s="10">
        <v>-16236.3</v>
      </c>
    </row>
    <row r="5554" spans="1:2" x14ac:dyDescent="0.3">
      <c r="A5554" s="10">
        <v>35.188000000000002</v>
      </c>
      <c r="B5554" s="10">
        <v>-18062</v>
      </c>
    </row>
    <row r="5555" spans="1:2" x14ac:dyDescent="0.3">
      <c r="A5555" s="10">
        <v>35.203299999999999</v>
      </c>
      <c r="B5555" s="10">
        <v>-20031.400000000001</v>
      </c>
    </row>
    <row r="5556" spans="1:2" x14ac:dyDescent="0.3">
      <c r="A5556" s="10">
        <v>35.218699999999998</v>
      </c>
      <c r="B5556" s="10">
        <v>-21796.5</v>
      </c>
    </row>
    <row r="5557" spans="1:2" x14ac:dyDescent="0.3">
      <c r="A5557" s="10">
        <v>35.234000000000002</v>
      </c>
      <c r="B5557" s="10">
        <v>-23694.5</v>
      </c>
    </row>
    <row r="5558" spans="1:2" x14ac:dyDescent="0.3">
      <c r="A5558" s="10">
        <v>35.249400000000001</v>
      </c>
      <c r="B5558" s="10">
        <v>-23155.7</v>
      </c>
    </row>
    <row r="5559" spans="1:2" x14ac:dyDescent="0.3">
      <c r="A5559" s="10">
        <v>35.264699999999998</v>
      </c>
      <c r="B5559" s="10">
        <v>-16447.2</v>
      </c>
    </row>
    <row r="5560" spans="1:2" x14ac:dyDescent="0.3">
      <c r="A5560" s="10">
        <v>35.28</v>
      </c>
      <c r="B5560" s="10">
        <v>-7433.97</v>
      </c>
    </row>
    <row r="5561" spans="1:2" x14ac:dyDescent="0.3">
      <c r="A5561" s="10">
        <v>35.295400000000001</v>
      </c>
      <c r="B5561" s="10">
        <v>-2141.17</v>
      </c>
    </row>
    <row r="5562" spans="1:2" x14ac:dyDescent="0.3">
      <c r="A5562" s="10">
        <v>35.310699999999997</v>
      </c>
      <c r="B5562" s="10">
        <v>-1642.65</v>
      </c>
    </row>
    <row r="5563" spans="1:2" x14ac:dyDescent="0.3">
      <c r="A5563" s="10">
        <v>35.326099999999997</v>
      </c>
      <c r="B5563" s="10">
        <v>-3288.08</v>
      </c>
    </row>
    <row r="5564" spans="1:2" x14ac:dyDescent="0.3">
      <c r="A5564" s="10">
        <v>35.3414</v>
      </c>
      <c r="B5564" s="10">
        <v>-4866.46</v>
      </c>
    </row>
    <row r="5565" spans="1:2" x14ac:dyDescent="0.3">
      <c r="A5565" s="10">
        <v>35.3568</v>
      </c>
      <c r="B5565" s="10">
        <v>-5440.81</v>
      </c>
    </row>
    <row r="5566" spans="1:2" x14ac:dyDescent="0.3">
      <c r="A5566" s="10">
        <v>35.372100000000003</v>
      </c>
      <c r="B5566" s="10">
        <v>-3265.58</v>
      </c>
    </row>
    <row r="5567" spans="1:2" x14ac:dyDescent="0.3">
      <c r="A5567" s="10">
        <v>35.387500000000003</v>
      </c>
      <c r="B5567" s="10">
        <v>1551.96</v>
      </c>
    </row>
    <row r="5568" spans="1:2" x14ac:dyDescent="0.3">
      <c r="A5568" s="10">
        <v>35.402799999999999</v>
      </c>
      <c r="B5568" s="10">
        <v>4010.8</v>
      </c>
    </row>
    <row r="5569" spans="1:2" x14ac:dyDescent="0.3">
      <c r="A5569" s="10">
        <v>35.418100000000003</v>
      </c>
      <c r="B5569" s="10">
        <v>2190.5500000000002</v>
      </c>
    </row>
    <row r="5570" spans="1:2" x14ac:dyDescent="0.3">
      <c r="A5570" s="10">
        <v>35.433500000000002</v>
      </c>
      <c r="B5570" s="10">
        <v>498.10700000000003</v>
      </c>
    </row>
    <row r="5571" spans="1:2" x14ac:dyDescent="0.3">
      <c r="A5571" s="10">
        <v>35.448799999999999</v>
      </c>
      <c r="B5571" s="10">
        <v>-2053.42</v>
      </c>
    </row>
    <row r="5572" spans="1:2" x14ac:dyDescent="0.3">
      <c r="A5572" s="10">
        <v>35.464199999999998</v>
      </c>
      <c r="B5572" s="10">
        <v>-7463.92</v>
      </c>
    </row>
    <row r="5573" spans="1:2" x14ac:dyDescent="0.3">
      <c r="A5573" s="10">
        <v>35.479500000000002</v>
      </c>
      <c r="B5573" s="10">
        <v>-12383</v>
      </c>
    </row>
    <row r="5574" spans="1:2" x14ac:dyDescent="0.3">
      <c r="A5574" s="10">
        <v>35.494900000000001</v>
      </c>
      <c r="B5574" s="10">
        <v>-13257.5</v>
      </c>
    </row>
    <row r="5575" spans="1:2" x14ac:dyDescent="0.3">
      <c r="A5575" s="10">
        <v>35.510199999999998</v>
      </c>
      <c r="B5575" s="10">
        <v>-8036.42</v>
      </c>
    </row>
    <row r="5576" spans="1:2" x14ac:dyDescent="0.3">
      <c r="A5576" s="10">
        <v>35.525500000000001</v>
      </c>
      <c r="B5576" s="10">
        <v>2053.08</v>
      </c>
    </row>
    <row r="5577" spans="1:2" x14ac:dyDescent="0.3">
      <c r="A5577" s="10">
        <v>35.540900000000001</v>
      </c>
      <c r="B5577" s="10">
        <v>8823.59</v>
      </c>
    </row>
    <row r="5578" spans="1:2" x14ac:dyDescent="0.3">
      <c r="A5578" s="10">
        <v>35.556199999999997</v>
      </c>
      <c r="B5578" s="10">
        <v>7054.83</v>
      </c>
    </row>
    <row r="5579" spans="1:2" x14ac:dyDescent="0.3">
      <c r="A5579" s="10">
        <v>35.571599999999997</v>
      </c>
      <c r="B5579" s="10">
        <v>438.25599999999997</v>
      </c>
    </row>
    <row r="5580" spans="1:2" x14ac:dyDescent="0.3">
      <c r="A5580" s="10">
        <v>35.5869</v>
      </c>
      <c r="B5580" s="10">
        <v>-7065.62</v>
      </c>
    </row>
    <row r="5581" spans="1:2" x14ac:dyDescent="0.3">
      <c r="A5581" s="10">
        <v>35.6023</v>
      </c>
      <c r="B5581" s="10">
        <v>-12578</v>
      </c>
    </row>
    <row r="5582" spans="1:2" x14ac:dyDescent="0.3">
      <c r="A5582" s="10">
        <v>35.617600000000003</v>
      </c>
      <c r="B5582" s="10">
        <v>-11901.7</v>
      </c>
    </row>
    <row r="5583" spans="1:2" x14ac:dyDescent="0.3">
      <c r="A5583" s="10">
        <v>35.632899999999999</v>
      </c>
      <c r="B5583" s="10">
        <v>-6012.28</v>
      </c>
    </row>
    <row r="5584" spans="1:2" x14ac:dyDescent="0.3">
      <c r="A5584" s="10">
        <v>35.648299999999999</v>
      </c>
      <c r="B5584" s="10">
        <v>44.113399999999999</v>
      </c>
    </row>
    <row r="5585" spans="1:2" x14ac:dyDescent="0.3">
      <c r="A5585" s="10">
        <v>35.663600000000002</v>
      </c>
      <c r="B5585" s="10">
        <v>2899.19</v>
      </c>
    </row>
    <row r="5586" spans="1:2" x14ac:dyDescent="0.3">
      <c r="A5586" s="10">
        <v>35.679000000000002</v>
      </c>
      <c r="B5586" s="10">
        <v>2749.16</v>
      </c>
    </row>
    <row r="5587" spans="1:2" x14ac:dyDescent="0.3">
      <c r="A5587" s="10">
        <v>35.694299999999998</v>
      </c>
      <c r="B5587" s="10">
        <v>1406.03</v>
      </c>
    </row>
    <row r="5588" spans="1:2" x14ac:dyDescent="0.3">
      <c r="A5588" s="10">
        <v>35.709699999999998</v>
      </c>
      <c r="B5588" s="10">
        <v>-1048.96</v>
      </c>
    </row>
    <row r="5589" spans="1:2" x14ac:dyDescent="0.3">
      <c r="A5589" s="10">
        <v>35.725000000000001</v>
      </c>
      <c r="B5589" s="10">
        <v>-4596.6400000000003</v>
      </c>
    </row>
    <row r="5590" spans="1:2" x14ac:dyDescent="0.3">
      <c r="A5590" s="10">
        <v>35.740400000000001</v>
      </c>
      <c r="B5590" s="10">
        <v>-6930.92</v>
      </c>
    </row>
    <row r="5591" spans="1:2" x14ac:dyDescent="0.3">
      <c r="A5591" s="10">
        <v>35.755699999999997</v>
      </c>
      <c r="B5591" s="10">
        <v>-7666.27</v>
      </c>
    </row>
    <row r="5592" spans="1:2" x14ac:dyDescent="0.3">
      <c r="A5592" s="10">
        <v>35.771000000000001</v>
      </c>
      <c r="B5592" s="10">
        <v>-7967.68</v>
      </c>
    </row>
    <row r="5593" spans="1:2" x14ac:dyDescent="0.3">
      <c r="A5593" s="10">
        <v>35.7864</v>
      </c>
      <c r="B5593" s="10">
        <v>-7210.07</v>
      </c>
    </row>
    <row r="5594" spans="1:2" x14ac:dyDescent="0.3">
      <c r="A5594" s="10">
        <v>35.801699999999997</v>
      </c>
      <c r="B5594" s="10">
        <v>-7144.66</v>
      </c>
    </row>
    <row r="5595" spans="1:2" x14ac:dyDescent="0.3">
      <c r="A5595" s="10">
        <v>35.817100000000003</v>
      </c>
      <c r="B5595" s="10">
        <v>-7954</v>
      </c>
    </row>
    <row r="5596" spans="1:2" x14ac:dyDescent="0.3">
      <c r="A5596" s="10">
        <v>35.8324</v>
      </c>
      <c r="B5596" s="10">
        <v>-7074.01</v>
      </c>
    </row>
    <row r="5597" spans="1:2" x14ac:dyDescent="0.3">
      <c r="A5597" s="10">
        <v>35.847799999999999</v>
      </c>
      <c r="B5597" s="10">
        <v>-6856.52</v>
      </c>
    </row>
    <row r="5598" spans="1:2" x14ac:dyDescent="0.3">
      <c r="A5598" s="10">
        <v>35.863100000000003</v>
      </c>
      <c r="B5598" s="10">
        <v>-8305.15</v>
      </c>
    </row>
    <row r="5599" spans="1:2" x14ac:dyDescent="0.3">
      <c r="A5599" s="10">
        <v>35.878399999999999</v>
      </c>
      <c r="B5599" s="10">
        <v>-8085.43</v>
      </c>
    </row>
    <row r="5600" spans="1:2" x14ac:dyDescent="0.3">
      <c r="A5600" s="10">
        <v>35.893799999999999</v>
      </c>
      <c r="B5600" s="10">
        <v>-7351.26</v>
      </c>
    </row>
    <row r="5601" spans="1:2" x14ac:dyDescent="0.3">
      <c r="A5601" s="10">
        <v>35.909100000000002</v>
      </c>
      <c r="B5601" s="10">
        <v>-7945.59</v>
      </c>
    </row>
    <row r="5602" spans="1:2" x14ac:dyDescent="0.3">
      <c r="A5602" s="10">
        <v>35.924500000000002</v>
      </c>
      <c r="B5602" s="10">
        <v>-8837.1299999999992</v>
      </c>
    </row>
    <row r="5603" spans="1:2" x14ac:dyDescent="0.3">
      <c r="A5603" s="10">
        <v>35.939799999999998</v>
      </c>
      <c r="B5603" s="10">
        <v>-9715.76</v>
      </c>
    </row>
    <row r="5604" spans="1:2" x14ac:dyDescent="0.3">
      <c r="A5604" s="10">
        <v>35.955199999999998</v>
      </c>
      <c r="B5604" s="10">
        <v>-14431.2</v>
      </c>
    </row>
    <row r="5605" spans="1:2" x14ac:dyDescent="0.3">
      <c r="A5605" s="10">
        <v>35.970500000000001</v>
      </c>
      <c r="B5605" s="10">
        <v>-20836.2</v>
      </c>
    </row>
    <row r="5606" spans="1:2" x14ac:dyDescent="0.3">
      <c r="A5606" s="10">
        <v>35.985900000000001</v>
      </c>
      <c r="B5606" s="10">
        <v>-23204.400000000001</v>
      </c>
    </row>
    <row r="5607" spans="1:2" x14ac:dyDescent="0.3">
      <c r="A5607" s="10">
        <v>36.001199999999997</v>
      </c>
      <c r="B5607" s="10">
        <v>-20093.599999999999</v>
      </c>
    </row>
    <row r="5608" spans="1:2" x14ac:dyDescent="0.3">
      <c r="A5608" s="10">
        <v>36.016500000000001</v>
      </c>
      <c r="B5608" s="10">
        <v>-15257.8</v>
      </c>
    </row>
    <row r="5609" spans="1:2" x14ac:dyDescent="0.3">
      <c r="A5609" s="10">
        <v>36.0319</v>
      </c>
      <c r="B5609" s="10">
        <v>-14163.1</v>
      </c>
    </row>
    <row r="5610" spans="1:2" x14ac:dyDescent="0.3">
      <c r="A5610" s="10">
        <v>36.047199999999997</v>
      </c>
      <c r="B5610" s="10">
        <v>-15098.2</v>
      </c>
    </row>
    <row r="5611" spans="1:2" x14ac:dyDescent="0.3">
      <c r="A5611" s="10">
        <v>36.062600000000003</v>
      </c>
      <c r="B5611" s="10">
        <v>-13205.2</v>
      </c>
    </row>
    <row r="5612" spans="1:2" x14ac:dyDescent="0.3">
      <c r="A5612" s="10">
        <v>36.0779</v>
      </c>
      <c r="B5612" s="10">
        <v>-11938.4</v>
      </c>
    </row>
    <row r="5613" spans="1:2" x14ac:dyDescent="0.3">
      <c r="A5613" s="10">
        <v>36.093299999999999</v>
      </c>
      <c r="B5613" s="10">
        <v>-13410.3</v>
      </c>
    </row>
    <row r="5614" spans="1:2" x14ac:dyDescent="0.3">
      <c r="A5614" s="10">
        <v>36.108600000000003</v>
      </c>
      <c r="B5614" s="10">
        <v>-15784.5</v>
      </c>
    </row>
    <row r="5615" spans="1:2" x14ac:dyDescent="0.3">
      <c r="A5615" s="10">
        <v>36.123899999999999</v>
      </c>
      <c r="B5615" s="10">
        <v>-18010.099999999999</v>
      </c>
    </row>
    <row r="5616" spans="1:2" x14ac:dyDescent="0.3">
      <c r="A5616" s="10">
        <v>36.139299999999999</v>
      </c>
      <c r="B5616" s="10">
        <v>-18981.3</v>
      </c>
    </row>
    <row r="5617" spans="1:2" x14ac:dyDescent="0.3">
      <c r="A5617" s="10">
        <v>36.154600000000002</v>
      </c>
      <c r="B5617" s="10">
        <v>-16938.099999999999</v>
      </c>
    </row>
    <row r="5618" spans="1:2" x14ac:dyDescent="0.3">
      <c r="A5618" s="10">
        <v>36.17</v>
      </c>
      <c r="B5618" s="10">
        <v>-13749.9</v>
      </c>
    </row>
    <row r="5619" spans="1:2" x14ac:dyDescent="0.3">
      <c r="A5619" s="10">
        <v>36.185299999999998</v>
      </c>
      <c r="B5619" s="10">
        <v>-11575.3</v>
      </c>
    </row>
    <row r="5620" spans="1:2" x14ac:dyDescent="0.3">
      <c r="A5620" s="10">
        <v>36.200699999999998</v>
      </c>
      <c r="B5620" s="10">
        <v>-10347.5</v>
      </c>
    </row>
    <row r="5621" spans="1:2" x14ac:dyDescent="0.3">
      <c r="A5621" s="10">
        <v>36.216000000000001</v>
      </c>
      <c r="B5621" s="10">
        <v>-9133.32</v>
      </c>
    </row>
    <row r="5622" spans="1:2" x14ac:dyDescent="0.3">
      <c r="A5622" s="10">
        <v>36.231400000000001</v>
      </c>
      <c r="B5622" s="10">
        <v>-10255.1</v>
      </c>
    </row>
    <row r="5623" spans="1:2" x14ac:dyDescent="0.3">
      <c r="A5623" s="10">
        <v>36.246699999999997</v>
      </c>
      <c r="B5623" s="10">
        <v>-11608.8</v>
      </c>
    </row>
    <row r="5624" spans="1:2" x14ac:dyDescent="0.3">
      <c r="A5624" s="10">
        <v>36.262</v>
      </c>
      <c r="B5624" s="10">
        <v>-8662.9699999999993</v>
      </c>
    </row>
    <row r="5625" spans="1:2" x14ac:dyDescent="0.3">
      <c r="A5625" s="10">
        <v>36.2774</v>
      </c>
      <c r="B5625" s="10">
        <v>-5368.62</v>
      </c>
    </row>
    <row r="5626" spans="1:2" x14ac:dyDescent="0.3">
      <c r="A5626" s="10">
        <v>36.292700000000004</v>
      </c>
      <c r="B5626" s="10">
        <v>-5755.3</v>
      </c>
    </row>
    <row r="5627" spans="1:2" x14ac:dyDescent="0.3">
      <c r="A5627" s="10">
        <v>36.308100000000003</v>
      </c>
      <c r="B5627" s="10">
        <v>-6438.48</v>
      </c>
    </row>
    <row r="5628" spans="1:2" x14ac:dyDescent="0.3">
      <c r="A5628" s="10">
        <v>36.323399999999999</v>
      </c>
      <c r="B5628" s="10">
        <v>-6527.12</v>
      </c>
    </row>
    <row r="5629" spans="1:2" x14ac:dyDescent="0.3">
      <c r="A5629" s="10">
        <v>36.338799999999999</v>
      </c>
      <c r="B5629" s="10">
        <v>-5379.38</v>
      </c>
    </row>
    <row r="5630" spans="1:2" x14ac:dyDescent="0.3">
      <c r="A5630" s="10">
        <v>36.354100000000003</v>
      </c>
      <c r="B5630" s="10">
        <v>-3500.34</v>
      </c>
    </row>
    <row r="5631" spans="1:2" x14ac:dyDescent="0.3">
      <c r="A5631" s="10">
        <v>36.369399999999999</v>
      </c>
      <c r="B5631" s="10">
        <v>-2852.45</v>
      </c>
    </row>
    <row r="5632" spans="1:2" x14ac:dyDescent="0.3">
      <c r="A5632" s="10">
        <v>36.384799999999998</v>
      </c>
      <c r="B5632" s="10">
        <v>-2381.5700000000002</v>
      </c>
    </row>
    <row r="5633" spans="1:2" x14ac:dyDescent="0.3">
      <c r="A5633" s="10">
        <v>36.400100000000002</v>
      </c>
      <c r="B5633" s="10">
        <v>521.66600000000005</v>
      </c>
    </row>
    <row r="5634" spans="1:2" x14ac:dyDescent="0.3">
      <c r="A5634" s="10">
        <v>36.415500000000002</v>
      </c>
      <c r="B5634" s="10">
        <v>3124.13</v>
      </c>
    </row>
    <row r="5635" spans="1:2" x14ac:dyDescent="0.3">
      <c r="A5635" s="10">
        <v>36.430799999999998</v>
      </c>
      <c r="B5635" s="10">
        <v>3028.26</v>
      </c>
    </row>
    <row r="5636" spans="1:2" x14ac:dyDescent="0.3">
      <c r="A5636" s="10">
        <v>36.446199999999997</v>
      </c>
      <c r="B5636" s="10">
        <v>4133.58</v>
      </c>
    </row>
    <row r="5637" spans="1:2" x14ac:dyDescent="0.3">
      <c r="A5637" s="10">
        <v>36.461500000000001</v>
      </c>
      <c r="B5637" s="10">
        <v>5754.12</v>
      </c>
    </row>
    <row r="5638" spans="1:2" x14ac:dyDescent="0.3">
      <c r="A5638" s="10">
        <v>36.476900000000001</v>
      </c>
      <c r="B5638" s="10">
        <v>3804.2</v>
      </c>
    </row>
    <row r="5639" spans="1:2" x14ac:dyDescent="0.3">
      <c r="A5639" s="10">
        <v>36.492199999999997</v>
      </c>
      <c r="B5639" s="10">
        <v>-855.08799999999997</v>
      </c>
    </row>
    <row r="5640" spans="1:2" x14ac:dyDescent="0.3">
      <c r="A5640" s="10">
        <v>36.5075</v>
      </c>
      <c r="B5640" s="10">
        <v>-6281.56</v>
      </c>
    </row>
    <row r="5641" spans="1:2" x14ac:dyDescent="0.3">
      <c r="A5641" s="10">
        <v>36.5229</v>
      </c>
      <c r="B5641" s="10">
        <v>-10032</v>
      </c>
    </row>
    <row r="5642" spans="1:2" x14ac:dyDescent="0.3">
      <c r="A5642" s="10">
        <v>36.538200000000003</v>
      </c>
      <c r="B5642" s="10">
        <v>-11119.7</v>
      </c>
    </row>
    <row r="5643" spans="1:2" x14ac:dyDescent="0.3">
      <c r="A5643" s="10">
        <v>36.553600000000003</v>
      </c>
      <c r="B5643" s="10">
        <v>-10440</v>
      </c>
    </row>
    <row r="5644" spans="1:2" x14ac:dyDescent="0.3">
      <c r="A5644" s="10">
        <v>36.568899999999999</v>
      </c>
      <c r="B5644" s="10">
        <v>-9686.24</v>
      </c>
    </row>
    <row r="5645" spans="1:2" x14ac:dyDescent="0.3">
      <c r="A5645" s="10">
        <v>36.584299999999999</v>
      </c>
      <c r="B5645" s="10">
        <v>-10950.8</v>
      </c>
    </row>
    <row r="5646" spans="1:2" x14ac:dyDescent="0.3">
      <c r="A5646" s="10">
        <v>36.599600000000002</v>
      </c>
      <c r="B5646" s="10">
        <v>-14439.3</v>
      </c>
    </row>
    <row r="5647" spans="1:2" x14ac:dyDescent="0.3">
      <c r="A5647" s="10">
        <v>36.614899999999999</v>
      </c>
      <c r="B5647" s="10">
        <v>-16512.7</v>
      </c>
    </row>
    <row r="5648" spans="1:2" x14ac:dyDescent="0.3">
      <c r="A5648" s="10">
        <v>36.630299999999998</v>
      </c>
      <c r="B5648" s="10">
        <v>-14555.4</v>
      </c>
    </row>
    <row r="5649" spans="1:2" x14ac:dyDescent="0.3">
      <c r="A5649" s="10">
        <v>36.645600000000002</v>
      </c>
      <c r="B5649" s="10">
        <v>-8635.2099999999991</v>
      </c>
    </row>
    <row r="5650" spans="1:2" x14ac:dyDescent="0.3">
      <c r="A5650" s="10">
        <v>36.661000000000001</v>
      </c>
      <c r="B5650" s="10">
        <v>-3189.11</v>
      </c>
    </row>
    <row r="5651" spans="1:2" x14ac:dyDescent="0.3">
      <c r="A5651" s="10">
        <v>36.676299999999998</v>
      </c>
      <c r="B5651" s="10">
        <v>-2793.66</v>
      </c>
    </row>
    <row r="5652" spans="1:2" x14ac:dyDescent="0.3">
      <c r="A5652" s="10">
        <v>36.691699999999997</v>
      </c>
      <c r="B5652" s="10">
        <v>-8175.21</v>
      </c>
    </row>
    <row r="5653" spans="1:2" x14ac:dyDescent="0.3">
      <c r="A5653" s="10">
        <v>36.707000000000001</v>
      </c>
      <c r="B5653" s="10">
        <v>-14445.4</v>
      </c>
    </row>
    <row r="5654" spans="1:2" x14ac:dyDescent="0.3">
      <c r="A5654" s="10">
        <v>36.722299999999997</v>
      </c>
      <c r="B5654" s="10">
        <v>-15263.6</v>
      </c>
    </row>
    <row r="5655" spans="1:2" x14ac:dyDescent="0.3">
      <c r="A5655" s="10">
        <v>36.737699999999997</v>
      </c>
      <c r="B5655" s="10">
        <v>-10741.5</v>
      </c>
    </row>
    <row r="5656" spans="1:2" x14ac:dyDescent="0.3">
      <c r="A5656" s="10">
        <v>36.753</v>
      </c>
      <c r="B5656" s="10">
        <v>-5597.3</v>
      </c>
    </row>
    <row r="5657" spans="1:2" x14ac:dyDescent="0.3">
      <c r="A5657" s="10">
        <v>36.7684</v>
      </c>
      <c r="B5657" s="10">
        <v>-5011.7299999999996</v>
      </c>
    </row>
    <row r="5658" spans="1:2" x14ac:dyDescent="0.3">
      <c r="A5658" s="10">
        <v>36.783700000000003</v>
      </c>
      <c r="B5658" s="10">
        <v>-7775.8</v>
      </c>
    </row>
    <row r="5659" spans="1:2" x14ac:dyDescent="0.3">
      <c r="A5659" s="10">
        <v>36.799100000000003</v>
      </c>
      <c r="B5659" s="10">
        <v>-9795.5300000000007</v>
      </c>
    </row>
    <row r="5660" spans="1:2" x14ac:dyDescent="0.3">
      <c r="A5660" s="10">
        <v>36.814399999999999</v>
      </c>
      <c r="B5660" s="10">
        <v>-10223.9</v>
      </c>
    </row>
    <row r="5661" spans="1:2" x14ac:dyDescent="0.3">
      <c r="A5661" s="10">
        <v>36.829799999999999</v>
      </c>
      <c r="B5661" s="10">
        <v>-11231</v>
      </c>
    </row>
    <row r="5662" spans="1:2" x14ac:dyDescent="0.3">
      <c r="A5662" s="10">
        <v>36.845100000000002</v>
      </c>
      <c r="B5662" s="10">
        <v>-12781.6</v>
      </c>
    </row>
    <row r="5663" spans="1:2" x14ac:dyDescent="0.3">
      <c r="A5663" s="10">
        <v>36.860399999999998</v>
      </c>
      <c r="B5663" s="10">
        <v>-13296.5</v>
      </c>
    </row>
    <row r="5664" spans="1:2" x14ac:dyDescent="0.3">
      <c r="A5664" s="10">
        <v>36.875799999999998</v>
      </c>
      <c r="B5664" s="10">
        <v>-14284.9</v>
      </c>
    </row>
    <row r="5665" spans="1:2" x14ac:dyDescent="0.3">
      <c r="A5665" s="10">
        <v>36.891100000000002</v>
      </c>
      <c r="B5665" s="10">
        <v>-15125.4</v>
      </c>
    </row>
    <row r="5666" spans="1:2" x14ac:dyDescent="0.3">
      <c r="A5666" s="10">
        <v>36.906500000000001</v>
      </c>
      <c r="B5666" s="10">
        <v>-14494.8</v>
      </c>
    </row>
    <row r="5667" spans="1:2" x14ac:dyDescent="0.3">
      <c r="A5667" s="10">
        <v>36.921799999999998</v>
      </c>
      <c r="B5667" s="10">
        <v>-13634.1</v>
      </c>
    </row>
    <row r="5668" spans="1:2" x14ac:dyDescent="0.3">
      <c r="A5668" s="10">
        <v>36.937199999999997</v>
      </c>
      <c r="B5668" s="10">
        <v>-12771.9</v>
      </c>
    </row>
    <row r="5669" spans="1:2" x14ac:dyDescent="0.3">
      <c r="A5669" s="10">
        <v>36.952500000000001</v>
      </c>
      <c r="B5669" s="10">
        <v>-13302.6</v>
      </c>
    </row>
    <row r="5670" spans="1:2" x14ac:dyDescent="0.3">
      <c r="A5670" s="10">
        <v>36.967799999999997</v>
      </c>
      <c r="B5670" s="10">
        <v>-15834.2</v>
      </c>
    </row>
    <row r="5671" spans="1:2" x14ac:dyDescent="0.3">
      <c r="A5671" s="10">
        <v>36.983199999999997</v>
      </c>
      <c r="B5671" s="10">
        <v>-17574.2</v>
      </c>
    </row>
    <row r="5672" spans="1:2" x14ac:dyDescent="0.3">
      <c r="A5672" s="10">
        <v>36.9985</v>
      </c>
      <c r="B5672" s="10">
        <v>-16946</v>
      </c>
    </row>
    <row r="5673" spans="1:2" x14ac:dyDescent="0.3">
      <c r="A5673" s="10">
        <v>37.0139</v>
      </c>
      <c r="B5673" s="10">
        <v>-14931.8</v>
      </c>
    </row>
    <row r="5674" spans="1:2" x14ac:dyDescent="0.3">
      <c r="A5674" s="10">
        <v>37.029200000000003</v>
      </c>
      <c r="B5674" s="10">
        <v>-12420.4</v>
      </c>
    </row>
    <row r="5675" spans="1:2" x14ac:dyDescent="0.3">
      <c r="A5675" s="10">
        <v>37.044600000000003</v>
      </c>
      <c r="B5675" s="10">
        <v>-11481.6</v>
      </c>
    </row>
    <row r="5676" spans="1:2" x14ac:dyDescent="0.3">
      <c r="A5676" s="10">
        <v>37.059899999999999</v>
      </c>
      <c r="B5676" s="10">
        <v>-12749.1</v>
      </c>
    </row>
    <row r="5677" spans="1:2" x14ac:dyDescent="0.3">
      <c r="A5677" s="10">
        <v>37.075299999999999</v>
      </c>
      <c r="B5677" s="10">
        <v>-13417</v>
      </c>
    </row>
    <row r="5678" spans="1:2" x14ac:dyDescent="0.3">
      <c r="A5678" s="10">
        <v>37.090600000000002</v>
      </c>
      <c r="B5678" s="10">
        <v>-10872.8</v>
      </c>
    </row>
    <row r="5679" spans="1:2" x14ac:dyDescent="0.3">
      <c r="A5679" s="10">
        <v>37.105899999999998</v>
      </c>
      <c r="B5679" s="10">
        <v>-7189.76</v>
      </c>
    </row>
    <row r="5680" spans="1:2" x14ac:dyDescent="0.3">
      <c r="A5680" s="10">
        <v>37.121299999999998</v>
      </c>
      <c r="B5680" s="10">
        <v>-3540.79</v>
      </c>
    </row>
    <row r="5681" spans="1:2" x14ac:dyDescent="0.3">
      <c r="A5681" s="10">
        <v>37.136600000000001</v>
      </c>
      <c r="B5681" s="10">
        <v>52.600099999999998</v>
      </c>
    </row>
    <row r="5682" spans="1:2" x14ac:dyDescent="0.3">
      <c r="A5682" s="10">
        <v>37.152000000000001</v>
      </c>
      <c r="B5682" s="10">
        <v>1703.2</v>
      </c>
    </row>
    <row r="5683" spans="1:2" x14ac:dyDescent="0.3">
      <c r="A5683" s="10">
        <v>37.167299999999997</v>
      </c>
      <c r="B5683" s="10">
        <v>3317.27</v>
      </c>
    </row>
    <row r="5684" spans="1:2" x14ac:dyDescent="0.3">
      <c r="A5684" s="10">
        <v>37.182699999999997</v>
      </c>
      <c r="B5684" s="10">
        <v>5781.73</v>
      </c>
    </row>
    <row r="5685" spans="1:2" x14ac:dyDescent="0.3">
      <c r="A5685" s="10">
        <v>37.198</v>
      </c>
      <c r="B5685" s="10">
        <v>8847.94</v>
      </c>
    </row>
    <row r="5686" spans="1:2" x14ac:dyDescent="0.3">
      <c r="A5686" s="10">
        <v>37.213299999999997</v>
      </c>
      <c r="B5686" s="10">
        <v>10456.799999999999</v>
      </c>
    </row>
    <row r="5687" spans="1:2" x14ac:dyDescent="0.3">
      <c r="A5687" s="10">
        <v>37.228700000000003</v>
      </c>
      <c r="B5687" s="10">
        <v>6017.39</v>
      </c>
    </row>
    <row r="5688" spans="1:2" x14ac:dyDescent="0.3">
      <c r="A5688" s="10">
        <v>37.244</v>
      </c>
      <c r="B5688" s="10">
        <v>-1863.34</v>
      </c>
    </row>
    <row r="5689" spans="1:2" x14ac:dyDescent="0.3">
      <c r="A5689" s="10">
        <v>37.259399999999999</v>
      </c>
      <c r="B5689" s="10">
        <v>-7638.05</v>
      </c>
    </row>
    <row r="5690" spans="1:2" x14ac:dyDescent="0.3">
      <c r="A5690" s="10">
        <v>37.274700000000003</v>
      </c>
      <c r="B5690" s="10">
        <v>-10012.700000000001</v>
      </c>
    </row>
    <row r="5691" spans="1:2" x14ac:dyDescent="0.3">
      <c r="A5691" s="10">
        <v>37.290100000000002</v>
      </c>
      <c r="B5691" s="10">
        <v>-11319.4</v>
      </c>
    </row>
    <row r="5692" spans="1:2" x14ac:dyDescent="0.3">
      <c r="A5692" s="10">
        <v>37.305399999999999</v>
      </c>
      <c r="B5692" s="10">
        <v>-13507.5</v>
      </c>
    </row>
    <row r="5693" spans="1:2" x14ac:dyDescent="0.3">
      <c r="A5693" s="10">
        <v>37.320799999999998</v>
      </c>
      <c r="B5693" s="10">
        <v>-15421.5</v>
      </c>
    </row>
    <row r="5694" spans="1:2" x14ac:dyDescent="0.3">
      <c r="A5694" s="10">
        <v>37.336100000000002</v>
      </c>
      <c r="B5694" s="10">
        <v>-14643.4</v>
      </c>
    </row>
    <row r="5695" spans="1:2" x14ac:dyDescent="0.3">
      <c r="A5695" s="10">
        <v>37.351399999999998</v>
      </c>
      <c r="B5695" s="10">
        <v>-11490.9</v>
      </c>
    </row>
    <row r="5696" spans="1:2" x14ac:dyDescent="0.3">
      <c r="A5696" s="10">
        <v>37.366799999999998</v>
      </c>
      <c r="B5696" s="10">
        <v>-8852.33</v>
      </c>
    </row>
    <row r="5697" spans="1:2" x14ac:dyDescent="0.3">
      <c r="A5697" s="10">
        <v>37.382100000000001</v>
      </c>
      <c r="B5697" s="10">
        <v>-7977.46</v>
      </c>
    </row>
    <row r="5698" spans="1:2" x14ac:dyDescent="0.3">
      <c r="A5698" s="10">
        <v>37.397500000000001</v>
      </c>
      <c r="B5698" s="10">
        <v>-8447.2099999999991</v>
      </c>
    </row>
    <row r="5699" spans="1:2" x14ac:dyDescent="0.3">
      <c r="A5699" s="10">
        <v>37.412799999999997</v>
      </c>
      <c r="B5699" s="10">
        <v>-9914.4500000000007</v>
      </c>
    </row>
    <row r="5700" spans="1:2" x14ac:dyDescent="0.3">
      <c r="A5700" s="10">
        <v>37.428199999999997</v>
      </c>
      <c r="B5700" s="10">
        <v>-10830.6</v>
      </c>
    </row>
    <row r="5701" spans="1:2" x14ac:dyDescent="0.3">
      <c r="A5701" s="10">
        <v>37.4435</v>
      </c>
      <c r="B5701" s="10">
        <v>-8753.51</v>
      </c>
    </row>
    <row r="5702" spans="1:2" x14ac:dyDescent="0.3">
      <c r="A5702" s="10">
        <v>37.458799999999997</v>
      </c>
      <c r="B5702" s="10">
        <v>-4706.75</v>
      </c>
    </row>
    <row r="5703" spans="1:2" x14ac:dyDescent="0.3">
      <c r="A5703" s="10">
        <v>37.474200000000003</v>
      </c>
      <c r="B5703" s="10">
        <v>-1623.68</v>
      </c>
    </row>
    <row r="5704" spans="1:2" x14ac:dyDescent="0.3">
      <c r="A5704" s="10">
        <v>37.4895</v>
      </c>
      <c r="B5704" s="10">
        <v>574.60500000000002</v>
      </c>
    </row>
    <row r="5705" spans="1:2" x14ac:dyDescent="0.3">
      <c r="A5705" s="10">
        <v>37.504899999999999</v>
      </c>
      <c r="B5705" s="10">
        <v>1886.23</v>
      </c>
    </row>
    <row r="5706" spans="1:2" x14ac:dyDescent="0.3">
      <c r="A5706" s="10">
        <v>37.520200000000003</v>
      </c>
      <c r="B5706" s="10">
        <v>229.834</v>
      </c>
    </row>
    <row r="5707" spans="1:2" x14ac:dyDescent="0.3">
      <c r="A5707" s="10">
        <v>37.535600000000002</v>
      </c>
      <c r="B5707" s="10">
        <v>-6113.22</v>
      </c>
    </row>
    <row r="5708" spans="1:2" x14ac:dyDescent="0.3">
      <c r="A5708" s="10">
        <v>37.550899999999999</v>
      </c>
      <c r="B5708" s="10">
        <v>-13540.7</v>
      </c>
    </row>
    <row r="5709" spans="1:2" x14ac:dyDescent="0.3">
      <c r="A5709" s="10">
        <v>37.566299999999998</v>
      </c>
      <c r="B5709" s="10">
        <v>-16280.1</v>
      </c>
    </row>
    <row r="5710" spans="1:2" x14ac:dyDescent="0.3">
      <c r="A5710" s="10">
        <v>37.581600000000002</v>
      </c>
      <c r="B5710" s="10">
        <v>-15268.1</v>
      </c>
    </row>
    <row r="5711" spans="1:2" x14ac:dyDescent="0.3">
      <c r="A5711" s="10">
        <v>37.596899999999998</v>
      </c>
      <c r="B5711" s="10">
        <v>-13370.9</v>
      </c>
    </row>
    <row r="5712" spans="1:2" x14ac:dyDescent="0.3">
      <c r="A5712" s="10">
        <v>37.612299999999998</v>
      </c>
      <c r="B5712" s="10">
        <v>-12250.6</v>
      </c>
    </row>
    <row r="5713" spans="1:2" x14ac:dyDescent="0.3">
      <c r="A5713" s="10">
        <v>37.627600000000001</v>
      </c>
      <c r="B5713" s="10">
        <v>-10899.9</v>
      </c>
    </row>
    <row r="5714" spans="1:2" x14ac:dyDescent="0.3">
      <c r="A5714" s="10">
        <v>37.643000000000001</v>
      </c>
      <c r="B5714" s="10">
        <v>-9188.33</v>
      </c>
    </row>
    <row r="5715" spans="1:2" x14ac:dyDescent="0.3">
      <c r="A5715" s="10">
        <v>37.658299999999997</v>
      </c>
      <c r="B5715" s="10">
        <v>-7327.85</v>
      </c>
    </row>
    <row r="5716" spans="1:2" x14ac:dyDescent="0.3">
      <c r="A5716" s="10">
        <v>37.673699999999997</v>
      </c>
      <c r="B5716" s="10">
        <v>-5238.08</v>
      </c>
    </row>
    <row r="5717" spans="1:2" x14ac:dyDescent="0.3">
      <c r="A5717" s="10">
        <v>37.689</v>
      </c>
      <c r="B5717" s="10">
        <v>-2992.9</v>
      </c>
    </row>
    <row r="5718" spans="1:2" x14ac:dyDescent="0.3">
      <c r="A5718" s="10">
        <v>37.704300000000003</v>
      </c>
      <c r="B5718" s="10">
        <v>262.67399999999998</v>
      </c>
    </row>
    <row r="5719" spans="1:2" x14ac:dyDescent="0.3">
      <c r="A5719" s="10">
        <v>37.719700000000003</v>
      </c>
      <c r="B5719" s="10">
        <v>1775.24</v>
      </c>
    </row>
    <row r="5720" spans="1:2" x14ac:dyDescent="0.3">
      <c r="A5720" s="10">
        <v>37.734999999999999</v>
      </c>
      <c r="B5720" s="10">
        <v>1129.22</v>
      </c>
    </row>
    <row r="5721" spans="1:2" x14ac:dyDescent="0.3">
      <c r="A5721" s="10">
        <v>37.750399999999999</v>
      </c>
      <c r="B5721" s="10">
        <v>-1959.29</v>
      </c>
    </row>
    <row r="5722" spans="1:2" x14ac:dyDescent="0.3">
      <c r="A5722" s="10">
        <v>37.765700000000002</v>
      </c>
      <c r="B5722" s="10">
        <v>-6115.27</v>
      </c>
    </row>
    <row r="5723" spans="1:2" x14ac:dyDescent="0.3">
      <c r="A5723" s="10">
        <v>37.781100000000002</v>
      </c>
      <c r="B5723" s="10">
        <v>-9604.74</v>
      </c>
    </row>
    <row r="5724" spans="1:2" x14ac:dyDescent="0.3">
      <c r="A5724" s="10">
        <v>37.796399999999998</v>
      </c>
      <c r="B5724" s="10">
        <v>-11590.7</v>
      </c>
    </row>
    <row r="5725" spans="1:2" x14ac:dyDescent="0.3">
      <c r="A5725" s="10">
        <v>37.811700000000002</v>
      </c>
      <c r="B5725" s="10">
        <v>-11991.7</v>
      </c>
    </row>
    <row r="5726" spans="1:2" x14ac:dyDescent="0.3">
      <c r="A5726" s="10">
        <v>37.827100000000002</v>
      </c>
      <c r="B5726" s="10">
        <v>-10216</v>
      </c>
    </row>
    <row r="5727" spans="1:2" x14ac:dyDescent="0.3">
      <c r="A5727" s="10">
        <v>37.842399999999998</v>
      </c>
      <c r="B5727" s="10">
        <v>-7551.38</v>
      </c>
    </row>
    <row r="5728" spans="1:2" x14ac:dyDescent="0.3">
      <c r="A5728" s="10">
        <v>37.857799999999997</v>
      </c>
      <c r="B5728" s="10">
        <v>-5849.09</v>
      </c>
    </row>
    <row r="5729" spans="1:2" x14ac:dyDescent="0.3">
      <c r="A5729" s="10">
        <v>37.873100000000001</v>
      </c>
      <c r="B5729" s="10">
        <v>-6088.44</v>
      </c>
    </row>
    <row r="5730" spans="1:2" x14ac:dyDescent="0.3">
      <c r="A5730" s="10">
        <v>37.888500000000001</v>
      </c>
      <c r="B5730" s="10">
        <v>-8969.16</v>
      </c>
    </row>
    <row r="5731" spans="1:2" x14ac:dyDescent="0.3">
      <c r="A5731" s="10">
        <v>37.903799999999997</v>
      </c>
      <c r="B5731" s="10">
        <v>-12218</v>
      </c>
    </row>
    <row r="5732" spans="1:2" x14ac:dyDescent="0.3">
      <c r="A5732" s="10">
        <v>37.919199999999996</v>
      </c>
      <c r="B5732" s="10">
        <v>-15721.9</v>
      </c>
    </row>
    <row r="5733" spans="1:2" x14ac:dyDescent="0.3">
      <c r="A5733" s="10">
        <v>37.9345</v>
      </c>
      <c r="B5733" s="10">
        <v>-18230.2</v>
      </c>
    </row>
    <row r="5734" spans="1:2" x14ac:dyDescent="0.3">
      <c r="A5734" s="10">
        <v>37.949800000000003</v>
      </c>
      <c r="B5734" s="10">
        <v>-17937.7</v>
      </c>
    </row>
    <row r="5735" spans="1:2" x14ac:dyDescent="0.3">
      <c r="A5735" s="10">
        <v>37.965200000000003</v>
      </c>
      <c r="B5735" s="10">
        <v>-15039.7</v>
      </c>
    </row>
    <row r="5736" spans="1:2" x14ac:dyDescent="0.3">
      <c r="A5736" s="10">
        <v>37.980499999999999</v>
      </c>
      <c r="B5736" s="10">
        <v>-11870.1</v>
      </c>
    </row>
    <row r="5737" spans="1:2" x14ac:dyDescent="0.3">
      <c r="A5737" s="10">
        <v>37.995899999999999</v>
      </c>
      <c r="B5737" s="10">
        <v>-9371.32</v>
      </c>
    </row>
    <row r="5738" spans="1:2" x14ac:dyDescent="0.3">
      <c r="A5738" s="10">
        <v>38.011200000000002</v>
      </c>
      <c r="B5738" s="10">
        <v>-6578.77</v>
      </c>
    </row>
    <row r="5739" spans="1:2" x14ac:dyDescent="0.3">
      <c r="A5739" s="10">
        <v>38.026600000000002</v>
      </c>
      <c r="B5739" s="10">
        <v>-4901.8100000000004</v>
      </c>
    </row>
    <row r="5740" spans="1:2" x14ac:dyDescent="0.3">
      <c r="A5740" s="10">
        <v>38.041899999999998</v>
      </c>
      <c r="B5740" s="10">
        <v>-5460.26</v>
      </c>
    </row>
    <row r="5741" spans="1:2" x14ac:dyDescent="0.3">
      <c r="A5741" s="10">
        <v>38.057200000000002</v>
      </c>
      <c r="B5741" s="10">
        <v>-8132.94</v>
      </c>
    </row>
    <row r="5742" spans="1:2" x14ac:dyDescent="0.3">
      <c r="A5742" s="10">
        <v>38.072600000000001</v>
      </c>
      <c r="B5742" s="10">
        <v>-9446</v>
      </c>
    </row>
    <row r="5743" spans="1:2" x14ac:dyDescent="0.3">
      <c r="A5743" s="10">
        <v>38.087899999999998</v>
      </c>
      <c r="B5743" s="10">
        <v>-7415.25</v>
      </c>
    </row>
    <row r="5744" spans="1:2" x14ac:dyDescent="0.3">
      <c r="A5744" s="10">
        <v>38.103299999999997</v>
      </c>
      <c r="B5744" s="10">
        <v>-5899.76</v>
      </c>
    </row>
    <row r="5745" spans="1:2" x14ac:dyDescent="0.3">
      <c r="A5745" s="10">
        <v>38.118600000000001</v>
      </c>
      <c r="B5745" s="10">
        <v>-5010.04</v>
      </c>
    </row>
    <row r="5746" spans="1:2" x14ac:dyDescent="0.3">
      <c r="A5746" s="10">
        <v>38.134</v>
      </c>
      <c r="B5746" s="10">
        <v>-3013.3</v>
      </c>
    </row>
    <row r="5747" spans="1:2" x14ac:dyDescent="0.3">
      <c r="A5747" s="10">
        <v>38.149299999999997</v>
      </c>
      <c r="B5747" s="10">
        <v>-2039.39</v>
      </c>
    </row>
    <row r="5748" spans="1:2" x14ac:dyDescent="0.3">
      <c r="A5748" s="10">
        <v>38.164700000000003</v>
      </c>
      <c r="B5748" s="10">
        <v>-2157.36</v>
      </c>
    </row>
    <row r="5749" spans="1:2" x14ac:dyDescent="0.3">
      <c r="A5749" s="10">
        <v>38.18</v>
      </c>
      <c r="B5749" s="10">
        <v>-2717.67</v>
      </c>
    </row>
    <row r="5750" spans="1:2" x14ac:dyDescent="0.3">
      <c r="A5750" s="10">
        <v>38.195300000000003</v>
      </c>
      <c r="B5750" s="10">
        <v>-2918.72</v>
      </c>
    </row>
    <row r="5751" spans="1:2" x14ac:dyDescent="0.3">
      <c r="A5751" s="10">
        <v>38.210700000000003</v>
      </c>
      <c r="B5751" s="10">
        <v>392.76</v>
      </c>
    </row>
    <row r="5752" spans="1:2" x14ac:dyDescent="0.3">
      <c r="A5752" s="10">
        <v>38.225999999999999</v>
      </c>
      <c r="B5752" s="10">
        <v>4206.67</v>
      </c>
    </row>
    <row r="5753" spans="1:2" x14ac:dyDescent="0.3">
      <c r="A5753" s="10">
        <v>38.241399999999999</v>
      </c>
      <c r="B5753" s="10">
        <v>4311.91</v>
      </c>
    </row>
    <row r="5754" spans="1:2" x14ac:dyDescent="0.3">
      <c r="A5754" s="10">
        <v>38.256700000000002</v>
      </c>
      <c r="B5754" s="10">
        <v>3251.45</v>
      </c>
    </row>
    <row r="5755" spans="1:2" x14ac:dyDescent="0.3">
      <c r="A5755" s="10">
        <v>38.272100000000002</v>
      </c>
      <c r="B5755" s="10">
        <v>3401.22</v>
      </c>
    </row>
    <row r="5756" spans="1:2" x14ac:dyDescent="0.3">
      <c r="A5756" s="10">
        <v>38.287399999999998</v>
      </c>
      <c r="B5756" s="10">
        <v>3002.56</v>
      </c>
    </row>
    <row r="5757" spans="1:2" x14ac:dyDescent="0.3">
      <c r="A5757" s="10">
        <v>38.302700000000002</v>
      </c>
      <c r="B5757" s="10">
        <v>-1983.43</v>
      </c>
    </row>
    <row r="5758" spans="1:2" x14ac:dyDescent="0.3">
      <c r="A5758" s="10">
        <v>38.318100000000001</v>
      </c>
      <c r="B5758" s="10">
        <v>-10481.299999999999</v>
      </c>
    </row>
    <row r="5759" spans="1:2" x14ac:dyDescent="0.3">
      <c r="A5759" s="10">
        <v>38.333399999999997</v>
      </c>
      <c r="B5759" s="10">
        <v>-17353</v>
      </c>
    </row>
    <row r="5760" spans="1:2" x14ac:dyDescent="0.3">
      <c r="A5760" s="10">
        <v>38.348799999999997</v>
      </c>
      <c r="B5760" s="10">
        <v>-21273.1</v>
      </c>
    </row>
    <row r="5761" spans="1:2" x14ac:dyDescent="0.3">
      <c r="A5761" s="10">
        <v>38.364100000000001</v>
      </c>
      <c r="B5761" s="10">
        <v>-20891</v>
      </c>
    </row>
    <row r="5762" spans="1:2" x14ac:dyDescent="0.3">
      <c r="A5762" s="10">
        <v>38.3795</v>
      </c>
      <c r="B5762" s="10">
        <v>-15778.4</v>
      </c>
    </row>
    <row r="5763" spans="1:2" x14ac:dyDescent="0.3">
      <c r="A5763" s="10">
        <v>38.394799999999996</v>
      </c>
      <c r="B5763" s="10">
        <v>-12099.1</v>
      </c>
    </row>
    <row r="5764" spans="1:2" x14ac:dyDescent="0.3">
      <c r="A5764" s="10">
        <v>38.410200000000003</v>
      </c>
      <c r="B5764" s="10">
        <v>-11811</v>
      </c>
    </row>
    <row r="5765" spans="1:2" x14ac:dyDescent="0.3">
      <c r="A5765" s="10">
        <v>38.4255</v>
      </c>
      <c r="B5765" s="10">
        <v>-12029.2</v>
      </c>
    </row>
    <row r="5766" spans="1:2" x14ac:dyDescent="0.3">
      <c r="A5766" s="10">
        <v>38.440800000000003</v>
      </c>
      <c r="B5766" s="10">
        <v>-12378.2</v>
      </c>
    </row>
    <row r="5767" spans="1:2" x14ac:dyDescent="0.3">
      <c r="A5767" s="10">
        <v>38.456200000000003</v>
      </c>
      <c r="B5767" s="10">
        <v>-11031.1</v>
      </c>
    </row>
    <row r="5768" spans="1:2" x14ac:dyDescent="0.3">
      <c r="A5768" s="10">
        <v>38.471499999999999</v>
      </c>
      <c r="B5768" s="10">
        <v>-5989.14</v>
      </c>
    </row>
    <row r="5769" spans="1:2" x14ac:dyDescent="0.3">
      <c r="A5769" s="10">
        <v>38.486899999999999</v>
      </c>
      <c r="B5769" s="10">
        <v>-857.23400000000004</v>
      </c>
    </row>
    <row r="5770" spans="1:2" x14ac:dyDescent="0.3">
      <c r="A5770" s="10">
        <v>38.502200000000002</v>
      </c>
      <c r="B5770" s="10">
        <v>1843.7</v>
      </c>
    </row>
    <row r="5771" spans="1:2" x14ac:dyDescent="0.3">
      <c r="A5771" s="10">
        <v>38.517600000000002</v>
      </c>
      <c r="B5771" s="10">
        <v>2503.1999999999998</v>
      </c>
    </row>
    <row r="5772" spans="1:2" x14ac:dyDescent="0.3">
      <c r="A5772" s="10">
        <v>38.532899999999998</v>
      </c>
      <c r="B5772" s="10">
        <v>1998.71</v>
      </c>
    </row>
    <row r="5773" spans="1:2" x14ac:dyDescent="0.3">
      <c r="A5773" s="10">
        <v>38.548200000000001</v>
      </c>
      <c r="B5773" s="10">
        <v>701.14499999999998</v>
      </c>
    </row>
    <row r="5774" spans="1:2" x14ac:dyDescent="0.3">
      <c r="A5774" s="10">
        <v>38.563600000000001</v>
      </c>
      <c r="B5774" s="10">
        <v>2243.73</v>
      </c>
    </row>
    <row r="5775" spans="1:2" x14ac:dyDescent="0.3">
      <c r="A5775" s="10">
        <v>38.578899999999997</v>
      </c>
      <c r="B5775" s="10">
        <v>5204.17</v>
      </c>
    </row>
    <row r="5776" spans="1:2" x14ac:dyDescent="0.3">
      <c r="A5776" s="10">
        <v>38.594299999999997</v>
      </c>
      <c r="B5776" s="10">
        <v>6174.26</v>
      </c>
    </row>
    <row r="5777" spans="1:2" x14ac:dyDescent="0.3">
      <c r="A5777" s="10">
        <v>38.6096</v>
      </c>
      <c r="B5777" s="10">
        <v>3563.22</v>
      </c>
    </row>
    <row r="5778" spans="1:2" x14ac:dyDescent="0.3">
      <c r="A5778" s="10">
        <v>38.625</v>
      </c>
      <c r="B5778" s="10">
        <v>-2001.69</v>
      </c>
    </row>
    <row r="5779" spans="1:2" x14ac:dyDescent="0.3">
      <c r="A5779" s="10">
        <v>38.640300000000003</v>
      </c>
      <c r="B5779" s="10">
        <v>-7324.73</v>
      </c>
    </row>
    <row r="5780" spans="1:2" x14ac:dyDescent="0.3">
      <c r="A5780" s="10">
        <v>38.655700000000003</v>
      </c>
      <c r="B5780" s="10">
        <v>-10338.4</v>
      </c>
    </row>
    <row r="5781" spans="1:2" x14ac:dyDescent="0.3">
      <c r="A5781" s="10">
        <v>38.670999999999999</v>
      </c>
      <c r="B5781" s="10">
        <v>-8790.52</v>
      </c>
    </row>
    <row r="5782" spans="1:2" x14ac:dyDescent="0.3">
      <c r="A5782" s="10">
        <v>38.686300000000003</v>
      </c>
      <c r="B5782" s="10">
        <v>-2970.03</v>
      </c>
    </row>
    <row r="5783" spans="1:2" x14ac:dyDescent="0.3">
      <c r="A5783" s="10">
        <v>38.701700000000002</v>
      </c>
      <c r="B5783" s="10">
        <v>2523.4</v>
      </c>
    </row>
    <row r="5784" spans="1:2" x14ac:dyDescent="0.3">
      <c r="A5784" s="10">
        <v>38.716999999999999</v>
      </c>
      <c r="B5784" s="10">
        <v>4311.3500000000004</v>
      </c>
    </row>
    <row r="5785" spans="1:2" x14ac:dyDescent="0.3">
      <c r="A5785" s="10">
        <v>38.732399999999998</v>
      </c>
      <c r="B5785" s="10">
        <v>3836.42</v>
      </c>
    </row>
    <row r="5786" spans="1:2" x14ac:dyDescent="0.3">
      <c r="A5786" s="10">
        <v>38.747700000000002</v>
      </c>
      <c r="B5786" s="10">
        <v>3222.26</v>
      </c>
    </row>
    <row r="5787" spans="1:2" x14ac:dyDescent="0.3">
      <c r="A5787" s="10">
        <v>38.763100000000001</v>
      </c>
      <c r="B5787" s="10">
        <v>3207.42</v>
      </c>
    </row>
    <row r="5788" spans="1:2" x14ac:dyDescent="0.3">
      <c r="A5788" s="10">
        <v>38.778399999999998</v>
      </c>
      <c r="B5788" s="10">
        <v>3446.26</v>
      </c>
    </row>
    <row r="5789" spans="1:2" x14ac:dyDescent="0.3">
      <c r="A5789" s="10">
        <v>38.793700000000001</v>
      </c>
      <c r="B5789" s="10">
        <v>2011.56</v>
      </c>
    </row>
    <row r="5790" spans="1:2" x14ac:dyDescent="0.3">
      <c r="A5790" s="10">
        <v>38.809100000000001</v>
      </c>
      <c r="B5790" s="10">
        <v>-1555.94</v>
      </c>
    </row>
    <row r="5791" spans="1:2" x14ac:dyDescent="0.3">
      <c r="A5791" s="10">
        <v>38.824399999999997</v>
      </c>
      <c r="B5791" s="10">
        <v>-5743.03</v>
      </c>
    </row>
    <row r="5792" spans="1:2" x14ac:dyDescent="0.3">
      <c r="A5792" s="10">
        <v>38.839799999999997</v>
      </c>
      <c r="B5792" s="10">
        <v>-7116.89</v>
      </c>
    </row>
    <row r="5793" spans="1:2" x14ac:dyDescent="0.3">
      <c r="A5793" s="10">
        <v>38.8551</v>
      </c>
      <c r="B5793" s="10">
        <v>-5285.79</v>
      </c>
    </row>
    <row r="5794" spans="1:2" x14ac:dyDescent="0.3">
      <c r="A5794" s="10">
        <v>38.8705</v>
      </c>
      <c r="B5794" s="10">
        <v>-4561.6000000000004</v>
      </c>
    </row>
    <row r="5795" spans="1:2" x14ac:dyDescent="0.3">
      <c r="A5795" s="10">
        <v>38.885800000000003</v>
      </c>
      <c r="B5795" s="10">
        <v>-7171.41</v>
      </c>
    </row>
    <row r="5796" spans="1:2" x14ac:dyDescent="0.3">
      <c r="A5796" s="10">
        <v>38.9011</v>
      </c>
      <c r="B5796" s="10">
        <v>-8689.17</v>
      </c>
    </row>
    <row r="5797" spans="1:2" x14ac:dyDescent="0.3">
      <c r="A5797" s="10">
        <v>38.916499999999999</v>
      </c>
      <c r="B5797" s="10">
        <v>-8331.26</v>
      </c>
    </row>
    <row r="5798" spans="1:2" x14ac:dyDescent="0.3">
      <c r="A5798" s="10">
        <v>38.931800000000003</v>
      </c>
      <c r="B5798" s="10">
        <v>-8726.4699999999993</v>
      </c>
    </row>
    <row r="5799" spans="1:2" x14ac:dyDescent="0.3">
      <c r="A5799" s="10">
        <v>38.947200000000002</v>
      </c>
      <c r="B5799" s="10">
        <v>-8331.11</v>
      </c>
    </row>
    <row r="5800" spans="1:2" x14ac:dyDescent="0.3">
      <c r="A5800" s="10">
        <v>38.962499999999999</v>
      </c>
      <c r="B5800" s="10">
        <v>-4236.32</v>
      </c>
    </row>
    <row r="5801" spans="1:2" x14ac:dyDescent="0.3">
      <c r="A5801" s="10">
        <v>38.977899999999998</v>
      </c>
      <c r="B5801" s="10">
        <v>2207.64</v>
      </c>
    </row>
    <row r="5802" spans="1:2" x14ac:dyDescent="0.3">
      <c r="A5802" s="10">
        <v>38.993200000000002</v>
      </c>
      <c r="B5802" s="10">
        <v>8161.77</v>
      </c>
    </row>
    <row r="5803" spans="1:2" x14ac:dyDescent="0.3">
      <c r="A5803" s="10">
        <v>39.008600000000001</v>
      </c>
      <c r="B5803" s="10">
        <v>9918.4699999999993</v>
      </c>
    </row>
    <row r="5804" spans="1:2" x14ac:dyDescent="0.3">
      <c r="A5804" s="10">
        <v>39.023899999999998</v>
      </c>
      <c r="B5804" s="10">
        <v>8158.35</v>
      </c>
    </row>
    <row r="5805" spans="1:2" x14ac:dyDescent="0.3">
      <c r="A5805" s="10">
        <v>39.039200000000001</v>
      </c>
      <c r="B5805" s="10">
        <v>5910.25</v>
      </c>
    </row>
    <row r="5806" spans="1:2" x14ac:dyDescent="0.3">
      <c r="A5806" s="10">
        <v>39.054600000000001</v>
      </c>
      <c r="B5806" s="10">
        <v>3300.99</v>
      </c>
    </row>
    <row r="5807" spans="1:2" x14ac:dyDescent="0.3">
      <c r="A5807" s="10">
        <v>39.069899999999997</v>
      </c>
      <c r="B5807" s="10">
        <v>25.227599999999999</v>
      </c>
    </row>
    <row r="5808" spans="1:2" x14ac:dyDescent="0.3">
      <c r="A5808" s="10">
        <v>39.085299999999997</v>
      </c>
      <c r="B5808" s="10">
        <v>-3782.52</v>
      </c>
    </row>
    <row r="5809" spans="1:2" x14ac:dyDescent="0.3">
      <c r="A5809" s="10">
        <v>39.1006</v>
      </c>
      <c r="B5809" s="10">
        <v>-6922.21</v>
      </c>
    </row>
    <row r="5810" spans="1:2" x14ac:dyDescent="0.3">
      <c r="A5810" s="10">
        <v>39.116</v>
      </c>
      <c r="B5810" s="10">
        <v>-7660.45</v>
      </c>
    </row>
    <row r="5811" spans="1:2" x14ac:dyDescent="0.3">
      <c r="A5811" s="10">
        <v>39.131300000000003</v>
      </c>
      <c r="B5811" s="10">
        <v>-5583.22</v>
      </c>
    </row>
    <row r="5812" spans="1:2" x14ac:dyDescent="0.3">
      <c r="A5812" s="10">
        <v>39.146599999999999</v>
      </c>
      <c r="B5812" s="10">
        <v>-5415.67</v>
      </c>
    </row>
    <row r="5813" spans="1:2" x14ac:dyDescent="0.3">
      <c r="A5813" s="10">
        <v>39.161999999999999</v>
      </c>
      <c r="B5813" s="10">
        <v>-7878.59</v>
      </c>
    </row>
    <row r="5814" spans="1:2" x14ac:dyDescent="0.3">
      <c r="A5814" s="10">
        <v>39.177300000000002</v>
      </c>
      <c r="B5814" s="10">
        <v>-9640.49</v>
      </c>
    </row>
    <row r="5815" spans="1:2" x14ac:dyDescent="0.3">
      <c r="A5815" s="10">
        <v>39.192700000000002</v>
      </c>
      <c r="B5815" s="10">
        <v>-10637.8</v>
      </c>
    </row>
    <row r="5816" spans="1:2" x14ac:dyDescent="0.3">
      <c r="A5816" s="10">
        <v>39.207999999999998</v>
      </c>
      <c r="B5816" s="10">
        <v>-9170.7199999999993</v>
      </c>
    </row>
    <row r="5817" spans="1:2" x14ac:dyDescent="0.3">
      <c r="A5817" s="10">
        <v>39.223399999999998</v>
      </c>
      <c r="B5817" s="10">
        <v>-4340.93</v>
      </c>
    </row>
    <row r="5818" spans="1:2" x14ac:dyDescent="0.3">
      <c r="A5818" s="10">
        <v>39.238700000000001</v>
      </c>
      <c r="B5818" s="10">
        <v>-707.50900000000001</v>
      </c>
    </row>
    <row r="5819" spans="1:2" x14ac:dyDescent="0.3">
      <c r="A5819" s="10">
        <v>39.254100000000001</v>
      </c>
      <c r="B5819" s="10">
        <v>-1764.5</v>
      </c>
    </row>
    <row r="5820" spans="1:2" x14ac:dyDescent="0.3">
      <c r="A5820" s="10">
        <v>39.269399999999997</v>
      </c>
      <c r="B5820" s="10">
        <v>-7399.46</v>
      </c>
    </row>
    <row r="5821" spans="1:2" x14ac:dyDescent="0.3">
      <c r="A5821" s="10">
        <v>39.284700000000001</v>
      </c>
      <c r="B5821" s="10">
        <v>-12506.9</v>
      </c>
    </row>
    <row r="5822" spans="1:2" x14ac:dyDescent="0.3">
      <c r="A5822" s="10">
        <v>39.3001</v>
      </c>
      <c r="B5822" s="10">
        <v>-11586.5</v>
      </c>
    </row>
    <row r="5823" spans="1:2" x14ac:dyDescent="0.3">
      <c r="A5823" s="10">
        <v>39.315399999999997</v>
      </c>
      <c r="B5823" s="10">
        <v>-5108.6099999999997</v>
      </c>
    </row>
    <row r="5824" spans="1:2" x14ac:dyDescent="0.3">
      <c r="A5824" s="10">
        <v>39.330800000000004</v>
      </c>
      <c r="B5824" s="10">
        <v>1134.4000000000001</v>
      </c>
    </row>
    <row r="5825" spans="1:2" x14ac:dyDescent="0.3">
      <c r="A5825" s="10">
        <v>39.3461</v>
      </c>
      <c r="B5825" s="10">
        <v>533.096</v>
      </c>
    </row>
    <row r="5826" spans="1:2" x14ac:dyDescent="0.3">
      <c r="A5826" s="10">
        <v>39.361499999999999</v>
      </c>
      <c r="B5826" s="10">
        <v>-4396.09</v>
      </c>
    </row>
    <row r="5827" spans="1:2" x14ac:dyDescent="0.3">
      <c r="A5827" s="10">
        <v>39.376800000000003</v>
      </c>
      <c r="B5827" s="10">
        <v>-7146.63</v>
      </c>
    </row>
    <row r="5828" spans="1:2" x14ac:dyDescent="0.3">
      <c r="A5828" s="10">
        <v>39.392099999999999</v>
      </c>
      <c r="B5828" s="10">
        <v>-7949.29</v>
      </c>
    </row>
    <row r="5829" spans="1:2" x14ac:dyDescent="0.3">
      <c r="A5829" s="10">
        <v>39.407499999999999</v>
      </c>
      <c r="B5829" s="10">
        <v>-9857.4</v>
      </c>
    </row>
    <row r="5830" spans="1:2" x14ac:dyDescent="0.3">
      <c r="A5830" s="10">
        <v>39.422800000000002</v>
      </c>
      <c r="B5830" s="10">
        <v>-13461.6</v>
      </c>
    </row>
    <row r="5831" spans="1:2" x14ac:dyDescent="0.3">
      <c r="A5831" s="10">
        <v>39.438200000000002</v>
      </c>
      <c r="B5831" s="10">
        <v>-17577.7</v>
      </c>
    </row>
    <row r="5832" spans="1:2" x14ac:dyDescent="0.3">
      <c r="A5832" s="10">
        <v>39.453499999999998</v>
      </c>
      <c r="B5832" s="10">
        <v>-18565.5</v>
      </c>
    </row>
    <row r="5833" spans="1:2" x14ac:dyDescent="0.3">
      <c r="A5833" s="10">
        <v>39.468899999999998</v>
      </c>
      <c r="B5833" s="10">
        <v>-15817.7</v>
      </c>
    </row>
    <row r="5834" spans="1:2" x14ac:dyDescent="0.3">
      <c r="A5834" s="10">
        <v>39.484200000000001</v>
      </c>
      <c r="B5834" s="10">
        <v>-12984.2</v>
      </c>
    </row>
    <row r="5835" spans="1:2" x14ac:dyDescent="0.3">
      <c r="A5835" s="10">
        <v>39.499600000000001</v>
      </c>
      <c r="B5835" s="10">
        <v>-10482</v>
      </c>
    </row>
    <row r="5836" spans="1:2" x14ac:dyDescent="0.3">
      <c r="A5836" s="10">
        <v>39.514899999999997</v>
      </c>
      <c r="B5836" s="10">
        <v>-8628.36</v>
      </c>
    </row>
    <row r="5837" spans="1:2" x14ac:dyDescent="0.3">
      <c r="A5837" s="10">
        <v>39.530200000000001</v>
      </c>
      <c r="B5837" s="10">
        <v>-7747.49</v>
      </c>
    </row>
    <row r="5838" spans="1:2" x14ac:dyDescent="0.3">
      <c r="A5838" s="10">
        <v>39.5456</v>
      </c>
      <c r="B5838" s="10">
        <v>-5445.75</v>
      </c>
    </row>
    <row r="5839" spans="1:2" x14ac:dyDescent="0.3">
      <c r="A5839" s="10">
        <v>39.560899999999997</v>
      </c>
      <c r="B5839" s="10">
        <v>-782.31100000000004</v>
      </c>
    </row>
    <row r="5840" spans="1:2" x14ac:dyDescent="0.3">
      <c r="A5840" s="10">
        <v>39.576300000000003</v>
      </c>
      <c r="B5840" s="10">
        <v>2785.67</v>
      </c>
    </row>
    <row r="5841" spans="1:2" x14ac:dyDescent="0.3">
      <c r="A5841" s="10">
        <v>39.5916</v>
      </c>
      <c r="B5841" s="10">
        <v>3695.51</v>
      </c>
    </row>
    <row r="5842" spans="1:2" x14ac:dyDescent="0.3">
      <c r="A5842" s="10">
        <v>39.606999999999999</v>
      </c>
      <c r="B5842" s="10">
        <v>4120.3999999999996</v>
      </c>
    </row>
    <row r="5843" spans="1:2" x14ac:dyDescent="0.3">
      <c r="A5843" s="10">
        <v>39.622300000000003</v>
      </c>
      <c r="B5843" s="10">
        <v>5163.66</v>
      </c>
    </row>
    <row r="5844" spans="1:2" x14ac:dyDescent="0.3">
      <c r="A5844" s="10">
        <v>39.637599999999999</v>
      </c>
      <c r="B5844" s="10">
        <v>6200.32</v>
      </c>
    </row>
    <row r="5845" spans="1:2" x14ac:dyDescent="0.3">
      <c r="A5845" s="10">
        <v>39.652999999999999</v>
      </c>
      <c r="B5845" s="10">
        <v>7108.47</v>
      </c>
    </row>
    <row r="5846" spans="1:2" x14ac:dyDescent="0.3">
      <c r="A5846" s="10">
        <v>39.668300000000002</v>
      </c>
      <c r="B5846" s="10">
        <v>8392.44</v>
      </c>
    </row>
    <row r="5847" spans="1:2" x14ac:dyDescent="0.3">
      <c r="A5847" s="10">
        <v>39.683700000000002</v>
      </c>
      <c r="B5847" s="10">
        <v>10029.1</v>
      </c>
    </row>
    <row r="5848" spans="1:2" x14ac:dyDescent="0.3">
      <c r="A5848" s="10">
        <v>39.698999999999998</v>
      </c>
      <c r="B5848" s="10">
        <v>10321.6</v>
      </c>
    </row>
    <row r="5849" spans="1:2" x14ac:dyDescent="0.3">
      <c r="A5849" s="10">
        <v>39.714399999999998</v>
      </c>
      <c r="B5849" s="10">
        <v>8381.39</v>
      </c>
    </row>
    <row r="5850" spans="1:2" x14ac:dyDescent="0.3">
      <c r="A5850" s="10">
        <v>39.729700000000001</v>
      </c>
      <c r="B5850" s="10">
        <v>3330.01</v>
      </c>
    </row>
    <row r="5851" spans="1:2" x14ac:dyDescent="0.3">
      <c r="A5851" s="10">
        <v>39.745100000000001</v>
      </c>
      <c r="B5851" s="10">
        <v>-4364.79</v>
      </c>
    </row>
    <row r="5852" spans="1:2" x14ac:dyDescent="0.3">
      <c r="A5852" s="10">
        <v>39.760399999999997</v>
      </c>
      <c r="B5852" s="10">
        <v>-11201.9</v>
      </c>
    </row>
    <row r="5853" spans="1:2" x14ac:dyDescent="0.3">
      <c r="A5853" s="10">
        <v>39.775700000000001</v>
      </c>
      <c r="B5853" s="10">
        <v>-13930.7</v>
      </c>
    </row>
    <row r="5854" spans="1:2" x14ac:dyDescent="0.3">
      <c r="A5854" s="10">
        <v>39.7911</v>
      </c>
      <c r="B5854" s="10">
        <v>-13427.3</v>
      </c>
    </row>
    <row r="5855" spans="1:2" x14ac:dyDescent="0.3">
      <c r="A5855" s="10">
        <v>39.806399999999996</v>
      </c>
      <c r="B5855" s="10">
        <v>-11970.7</v>
      </c>
    </row>
    <row r="5856" spans="1:2" x14ac:dyDescent="0.3">
      <c r="A5856" s="10">
        <v>39.821800000000003</v>
      </c>
      <c r="B5856" s="10">
        <v>-6960.05</v>
      </c>
    </row>
    <row r="5857" spans="1:2" x14ac:dyDescent="0.3">
      <c r="A5857" s="10">
        <v>39.8371</v>
      </c>
      <c r="B5857" s="10">
        <v>-505.63400000000001</v>
      </c>
    </row>
    <row r="5858" spans="1:2" x14ac:dyDescent="0.3">
      <c r="A5858" s="10">
        <v>39.852499999999999</v>
      </c>
      <c r="B5858" s="10">
        <v>2542.1999999999998</v>
      </c>
    </row>
    <row r="5859" spans="1:2" x14ac:dyDescent="0.3">
      <c r="A5859" s="10">
        <v>39.867800000000003</v>
      </c>
      <c r="B5859" s="10">
        <v>3442.74</v>
      </c>
    </row>
    <row r="5860" spans="1:2" x14ac:dyDescent="0.3">
      <c r="A5860" s="10">
        <v>39.883099999999999</v>
      </c>
      <c r="B5860" s="10">
        <v>3268.27</v>
      </c>
    </row>
    <row r="5861" spans="1:2" x14ac:dyDescent="0.3">
      <c r="A5861" s="10">
        <v>39.898499999999999</v>
      </c>
      <c r="B5861" s="10">
        <v>2278.54</v>
      </c>
    </row>
    <row r="5862" spans="1:2" x14ac:dyDescent="0.3">
      <c r="A5862" s="10">
        <v>39.913800000000002</v>
      </c>
      <c r="B5862" s="10">
        <v>3382.13</v>
      </c>
    </row>
    <row r="5863" spans="1:2" x14ac:dyDescent="0.3">
      <c r="A5863" s="10">
        <v>39.929200000000002</v>
      </c>
      <c r="B5863" s="10">
        <v>5209.8999999999996</v>
      </c>
    </row>
    <row r="5864" spans="1:2" x14ac:dyDescent="0.3">
      <c r="A5864" s="10">
        <v>39.944499999999998</v>
      </c>
      <c r="B5864" s="10">
        <v>5323.65</v>
      </c>
    </row>
    <row r="5865" spans="1:2" x14ac:dyDescent="0.3">
      <c r="A5865" s="10">
        <v>39.959899999999998</v>
      </c>
      <c r="B5865" s="10">
        <v>4652.7</v>
      </c>
    </row>
    <row r="5866" spans="1:2" x14ac:dyDescent="0.3">
      <c r="A5866" s="10">
        <v>39.975200000000001</v>
      </c>
      <c r="B5866" s="10">
        <v>5142.4399999999996</v>
      </c>
    </row>
    <row r="5867" spans="1:2" x14ac:dyDescent="0.3">
      <c r="A5867" s="10">
        <v>39.990499999999997</v>
      </c>
      <c r="B5867" s="10">
        <v>3981.29</v>
      </c>
    </row>
    <row r="5868" spans="1:2" x14ac:dyDescent="0.3">
      <c r="A5868" s="10">
        <v>40.005899999999997</v>
      </c>
      <c r="B5868" s="10">
        <v>-57.288699999999999</v>
      </c>
    </row>
    <row r="5869" spans="1:2" x14ac:dyDescent="0.3">
      <c r="A5869" s="10">
        <v>40.0212</v>
      </c>
      <c r="B5869" s="10">
        <v>-2296.4899999999998</v>
      </c>
    </row>
    <row r="5870" spans="1:2" x14ac:dyDescent="0.3">
      <c r="A5870" s="10">
        <v>40.0366</v>
      </c>
      <c r="B5870" s="10">
        <v>-4391.83</v>
      </c>
    </row>
    <row r="5871" spans="1:2" x14ac:dyDescent="0.3">
      <c r="A5871" s="10">
        <v>40.051900000000003</v>
      </c>
      <c r="B5871" s="10">
        <v>-5755.49</v>
      </c>
    </row>
    <row r="5872" spans="1:2" x14ac:dyDescent="0.3">
      <c r="A5872" s="10">
        <v>40.067300000000003</v>
      </c>
      <c r="B5872" s="10">
        <v>-5319.37</v>
      </c>
    </row>
    <row r="5873" spans="1:2" x14ac:dyDescent="0.3">
      <c r="A5873" s="10">
        <v>40.082599999999999</v>
      </c>
      <c r="B5873" s="10">
        <v>-6869.28</v>
      </c>
    </row>
    <row r="5874" spans="1:2" x14ac:dyDescent="0.3">
      <c r="A5874" s="10">
        <v>40.097999999999999</v>
      </c>
      <c r="B5874" s="10">
        <v>-9319.0499999999993</v>
      </c>
    </row>
    <row r="5875" spans="1:2" x14ac:dyDescent="0.3">
      <c r="A5875" s="10">
        <v>40.113300000000002</v>
      </c>
      <c r="B5875" s="10">
        <v>-11907.5</v>
      </c>
    </row>
    <row r="5876" spans="1:2" x14ac:dyDescent="0.3">
      <c r="A5876" s="10">
        <v>40.128599999999999</v>
      </c>
      <c r="B5876" s="10">
        <v>-16268.9</v>
      </c>
    </row>
    <row r="5877" spans="1:2" x14ac:dyDescent="0.3">
      <c r="A5877" s="10">
        <v>40.143999999999998</v>
      </c>
      <c r="B5877" s="10">
        <v>-16790.3</v>
      </c>
    </row>
    <row r="5878" spans="1:2" x14ac:dyDescent="0.3">
      <c r="A5878" s="10">
        <v>40.159300000000002</v>
      </c>
      <c r="B5878" s="10">
        <v>-10004.1</v>
      </c>
    </row>
    <row r="5879" spans="1:2" x14ac:dyDescent="0.3">
      <c r="A5879" s="10">
        <v>40.174700000000001</v>
      </c>
      <c r="B5879" s="10">
        <v>-1788.53</v>
      </c>
    </row>
    <row r="5880" spans="1:2" x14ac:dyDescent="0.3">
      <c r="A5880" s="10">
        <v>40.19</v>
      </c>
      <c r="B5880" s="10">
        <v>2474.4</v>
      </c>
    </row>
    <row r="5881" spans="1:2" x14ac:dyDescent="0.3">
      <c r="A5881" s="10">
        <v>40.205399999999997</v>
      </c>
      <c r="B5881" s="10">
        <v>1748.64</v>
      </c>
    </row>
    <row r="5882" spans="1:2" x14ac:dyDescent="0.3">
      <c r="A5882" s="10">
        <v>40.220700000000001</v>
      </c>
      <c r="B5882" s="10">
        <v>-1487.93</v>
      </c>
    </row>
    <row r="5883" spans="1:2" x14ac:dyDescent="0.3">
      <c r="A5883" s="10">
        <v>40.235999999999997</v>
      </c>
      <c r="B5883" s="10">
        <v>-6086.55</v>
      </c>
    </row>
    <row r="5884" spans="1:2" x14ac:dyDescent="0.3">
      <c r="A5884" s="10">
        <v>40.251399999999997</v>
      </c>
      <c r="B5884" s="10">
        <v>-11380</v>
      </c>
    </row>
    <row r="5885" spans="1:2" x14ac:dyDescent="0.3">
      <c r="A5885" s="10">
        <v>40.2667</v>
      </c>
      <c r="B5885" s="10">
        <v>-11306.1</v>
      </c>
    </row>
    <row r="5886" spans="1:2" x14ac:dyDescent="0.3">
      <c r="A5886" s="10">
        <v>40.2821</v>
      </c>
      <c r="B5886" s="10">
        <v>-4383.55</v>
      </c>
    </row>
    <row r="5887" spans="1:2" x14ac:dyDescent="0.3">
      <c r="A5887" s="10">
        <v>40.297400000000003</v>
      </c>
      <c r="B5887" s="10">
        <v>2005.55</v>
      </c>
    </row>
    <row r="5888" spans="1:2" x14ac:dyDescent="0.3">
      <c r="A5888" s="10">
        <v>40.312800000000003</v>
      </c>
      <c r="B5888" s="10">
        <v>2475.6</v>
      </c>
    </row>
    <row r="5889" spans="1:2" x14ac:dyDescent="0.3">
      <c r="A5889" s="10">
        <v>40.328099999999999</v>
      </c>
      <c r="B5889" s="10">
        <v>-300.202</v>
      </c>
    </row>
    <row r="5890" spans="1:2" x14ac:dyDescent="0.3">
      <c r="A5890" s="10">
        <v>40.343499999999999</v>
      </c>
      <c r="B5890" s="10">
        <v>-4224.0600000000004</v>
      </c>
    </row>
    <row r="5891" spans="1:2" x14ac:dyDescent="0.3">
      <c r="A5891" s="10">
        <v>40.358800000000002</v>
      </c>
      <c r="B5891" s="10">
        <v>-7874.54</v>
      </c>
    </row>
    <row r="5892" spans="1:2" x14ac:dyDescent="0.3">
      <c r="A5892" s="10">
        <v>40.374099999999999</v>
      </c>
      <c r="B5892" s="10">
        <v>-10561.6</v>
      </c>
    </row>
    <row r="5893" spans="1:2" x14ac:dyDescent="0.3">
      <c r="A5893" s="10">
        <v>40.389499999999998</v>
      </c>
      <c r="B5893" s="10">
        <v>-12290.3</v>
      </c>
    </row>
    <row r="5894" spans="1:2" x14ac:dyDescent="0.3">
      <c r="A5894" s="10">
        <v>40.404800000000002</v>
      </c>
      <c r="B5894" s="10">
        <v>-11703.5</v>
      </c>
    </row>
    <row r="5895" spans="1:2" x14ac:dyDescent="0.3">
      <c r="A5895" s="10">
        <v>40.420200000000001</v>
      </c>
      <c r="B5895" s="10">
        <v>-7018.31</v>
      </c>
    </row>
    <row r="5896" spans="1:2" x14ac:dyDescent="0.3">
      <c r="A5896" s="10">
        <v>40.435499999999998</v>
      </c>
      <c r="B5896" s="10">
        <v>1039.97</v>
      </c>
    </row>
    <row r="5897" spans="1:2" x14ac:dyDescent="0.3">
      <c r="A5897" s="10">
        <v>40.450899999999997</v>
      </c>
      <c r="B5897" s="10">
        <v>6026.12</v>
      </c>
    </row>
    <row r="5898" spans="1:2" x14ac:dyDescent="0.3">
      <c r="A5898" s="10">
        <v>40.466200000000001</v>
      </c>
      <c r="B5898" s="10">
        <v>4906.8</v>
      </c>
    </row>
    <row r="5899" spans="1:2" x14ac:dyDescent="0.3">
      <c r="A5899" s="10">
        <v>40.481499999999997</v>
      </c>
      <c r="B5899" s="10">
        <v>1786.63</v>
      </c>
    </row>
    <row r="5900" spans="1:2" x14ac:dyDescent="0.3">
      <c r="A5900" s="10">
        <v>40.496899999999997</v>
      </c>
      <c r="B5900" s="10">
        <v>-1876.79</v>
      </c>
    </row>
    <row r="5901" spans="1:2" x14ac:dyDescent="0.3">
      <c r="A5901" s="10">
        <v>40.5122</v>
      </c>
      <c r="B5901" s="10">
        <v>-3754.22</v>
      </c>
    </row>
    <row r="5902" spans="1:2" x14ac:dyDescent="0.3">
      <c r="A5902" s="10">
        <v>40.5276</v>
      </c>
      <c r="B5902" s="10">
        <v>-2609.98</v>
      </c>
    </row>
    <row r="5903" spans="1:2" x14ac:dyDescent="0.3">
      <c r="A5903" s="10">
        <v>40.542900000000003</v>
      </c>
      <c r="B5903" s="10">
        <v>-1998.45</v>
      </c>
    </row>
    <row r="5904" spans="1:2" x14ac:dyDescent="0.3">
      <c r="A5904" s="10">
        <v>40.558300000000003</v>
      </c>
      <c r="B5904" s="10">
        <v>-6001.65</v>
      </c>
    </row>
    <row r="5905" spans="1:2" x14ac:dyDescent="0.3">
      <c r="A5905" s="10">
        <v>40.573599999999999</v>
      </c>
      <c r="B5905" s="10">
        <v>-15509.1</v>
      </c>
    </row>
    <row r="5906" spans="1:2" x14ac:dyDescent="0.3">
      <c r="A5906" s="10">
        <v>40.588999999999999</v>
      </c>
      <c r="B5906" s="10">
        <v>-24740.3</v>
      </c>
    </row>
    <row r="5907" spans="1:2" x14ac:dyDescent="0.3">
      <c r="A5907" s="10">
        <v>40.604300000000002</v>
      </c>
      <c r="B5907" s="10">
        <v>-27530.3</v>
      </c>
    </row>
    <row r="5908" spans="1:2" x14ac:dyDescent="0.3">
      <c r="A5908" s="10">
        <v>40.619599999999998</v>
      </c>
      <c r="B5908" s="10">
        <v>-25413.599999999999</v>
      </c>
    </row>
    <row r="5909" spans="1:2" x14ac:dyDescent="0.3">
      <c r="A5909" s="10">
        <v>40.634999999999998</v>
      </c>
      <c r="B5909" s="10">
        <v>-22515.9</v>
      </c>
    </row>
    <row r="5910" spans="1:2" x14ac:dyDescent="0.3">
      <c r="A5910" s="10">
        <v>40.650300000000001</v>
      </c>
      <c r="B5910" s="10">
        <v>-19774.3</v>
      </c>
    </row>
    <row r="5911" spans="1:2" x14ac:dyDescent="0.3">
      <c r="A5911" s="10">
        <v>40.665700000000001</v>
      </c>
      <c r="B5911" s="10">
        <v>-17415.400000000001</v>
      </c>
    </row>
    <row r="5912" spans="1:2" x14ac:dyDescent="0.3">
      <c r="A5912" s="10">
        <v>40.680999999999997</v>
      </c>
      <c r="B5912" s="10">
        <v>-15223.9</v>
      </c>
    </row>
    <row r="5913" spans="1:2" x14ac:dyDescent="0.3">
      <c r="A5913" s="10">
        <v>40.696399999999997</v>
      </c>
      <c r="B5913" s="10">
        <v>-13044.5</v>
      </c>
    </row>
    <row r="5914" spans="1:2" x14ac:dyDescent="0.3">
      <c r="A5914" s="10">
        <v>40.7117</v>
      </c>
      <c r="B5914" s="10">
        <v>-13838.9</v>
      </c>
    </row>
    <row r="5915" spans="1:2" x14ac:dyDescent="0.3">
      <c r="A5915" s="10">
        <v>40.726999999999997</v>
      </c>
      <c r="B5915" s="10">
        <v>-15294.1</v>
      </c>
    </row>
    <row r="5916" spans="1:2" x14ac:dyDescent="0.3">
      <c r="A5916" s="10">
        <v>40.742400000000004</v>
      </c>
      <c r="B5916" s="10">
        <v>-13032.7</v>
      </c>
    </row>
    <row r="5917" spans="1:2" x14ac:dyDescent="0.3">
      <c r="A5917" s="10">
        <v>40.7577</v>
      </c>
      <c r="B5917" s="10">
        <v>-9380.18</v>
      </c>
    </row>
    <row r="5918" spans="1:2" x14ac:dyDescent="0.3">
      <c r="A5918" s="10">
        <v>40.773099999999999</v>
      </c>
      <c r="B5918" s="10">
        <v>-4686.87</v>
      </c>
    </row>
    <row r="5919" spans="1:2" x14ac:dyDescent="0.3">
      <c r="A5919" s="10">
        <v>40.788400000000003</v>
      </c>
      <c r="B5919" s="10">
        <v>2098.17</v>
      </c>
    </row>
    <row r="5920" spans="1:2" x14ac:dyDescent="0.3">
      <c r="A5920" s="10">
        <v>40.803800000000003</v>
      </c>
      <c r="B5920" s="10">
        <v>5526.34</v>
      </c>
    </row>
    <row r="5921" spans="1:2" x14ac:dyDescent="0.3">
      <c r="A5921" s="10">
        <v>40.819099999999999</v>
      </c>
      <c r="B5921" s="10">
        <v>3693.23</v>
      </c>
    </row>
    <row r="5922" spans="1:2" x14ac:dyDescent="0.3">
      <c r="A5922" s="10">
        <v>40.834499999999998</v>
      </c>
      <c r="B5922" s="10">
        <v>84.131699999999995</v>
      </c>
    </row>
    <row r="5923" spans="1:2" x14ac:dyDescent="0.3">
      <c r="A5923" s="10">
        <v>40.849800000000002</v>
      </c>
      <c r="B5923" s="10">
        <v>-3571.11</v>
      </c>
    </row>
    <row r="5924" spans="1:2" x14ac:dyDescent="0.3">
      <c r="A5924" s="10">
        <v>40.865099999999998</v>
      </c>
      <c r="B5924" s="10">
        <v>-6958.4</v>
      </c>
    </row>
    <row r="5925" spans="1:2" x14ac:dyDescent="0.3">
      <c r="A5925" s="10">
        <v>40.880499999999998</v>
      </c>
      <c r="B5925" s="10">
        <v>-7369.07</v>
      </c>
    </row>
    <row r="5926" spans="1:2" x14ac:dyDescent="0.3">
      <c r="A5926" s="10">
        <v>40.895800000000001</v>
      </c>
      <c r="B5926" s="10">
        <v>-4036.97</v>
      </c>
    </row>
    <row r="5927" spans="1:2" x14ac:dyDescent="0.3">
      <c r="A5927" s="10">
        <v>40.911200000000001</v>
      </c>
      <c r="B5927" s="10">
        <v>-2066.44</v>
      </c>
    </row>
    <row r="5928" spans="1:2" x14ac:dyDescent="0.3">
      <c r="A5928" s="10">
        <v>40.926499999999997</v>
      </c>
      <c r="B5928" s="10">
        <v>-3442.59</v>
      </c>
    </row>
    <row r="5929" spans="1:2" x14ac:dyDescent="0.3">
      <c r="A5929" s="10">
        <v>40.941899999999997</v>
      </c>
      <c r="B5929" s="10">
        <v>-4310.09</v>
      </c>
    </row>
    <row r="5930" spans="1:2" x14ac:dyDescent="0.3">
      <c r="A5930" s="10">
        <v>40.9572</v>
      </c>
      <c r="B5930" s="10">
        <v>-2169.69</v>
      </c>
    </row>
    <row r="5931" spans="1:2" x14ac:dyDescent="0.3">
      <c r="A5931" s="10">
        <v>40.972499999999997</v>
      </c>
      <c r="B5931" s="10">
        <v>-471.46100000000001</v>
      </c>
    </row>
    <row r="5932" spans="1:2" x14ac:dyDescent="0.3">
      <c r="A5932" s="10">
        <v>40.987900000000003</v>
      </c>
      <c r="B5932" s="10">
        <v>-1990.56</v>
      </c>
    </row>
    <row r="5933" spans="1:2" x14ac:dyDescent="0.3">
      <c r="A5933" s="10">
        <v>41.0032</v>
      </c>
      <c r="B5933" s="10">
        <v>-5027.9799999999996</v>
      </c>
    </row>
    <row r="5934" spans="1:2" x14ac:dyDescent="0.3">
      <c r="A5934" s="10">
        <v>41.018599999999999</v>
      </c>
      <c r="B5934" s="10">
        <v>-6810.19</v>
      </c>
    </row>
    <row r="5935" spans="1:2" x14ac:dyDescent="0.3">
      <c r="A5935" s="10">
        <v>41.033900000000003</v>
      </c>
      <c r="B5935" s="10">
        <v>-7489.63</v>
      </c>
    </row>
    <row r="5936" spans="1:2" x14ac:dyDescent="0.3">
      <c r="A5936" s="10">
        <v>41.049300000000002</v>
      </c>
      <c r="B5936" s="10">
        <v>-8983.65</v>
      </c>
    </row>
    <row r="5937" spans="1:2" x14ac:dyDescent="0.3">
      <c r="A5937" s="10">
        <v>41.064599999999999</v>
      </c>
      <c r="B5937" s="10">
        <v>-10849.9</v>
      </c>
    </row>
    <row r="5938" spans="1:2" x14ac:dyDescent="0.3">
      <c r="A5938" s="10">
        <v>41.079900000000002</v>
      </c>
      <c r="B5938" s="10">
        <v>-12819.8</v>
      </c>
    </row>
    <row r="5939" spans="1:2" x14ac:dyDescent="0.3">
      <c r="A5939" s="10">
        <v>41.095300000000002</v>
      </c>
      <c r="B5939" s="10">
        <v>-17071.3</v>
      </c>
    </row>
    <row r="5940" spans="1:2" x14ac:dyDescent="0.3">
      <c r="A5940" s="10">
        <v>41.110599999999998</v>
      </c>
      <c r="B5940" s="10">
        <v>-21165.4</v>
      </c>
    </row>
    <row r="5941" spans="1:2" x14ac:dyDescent="0.3">
      <c r="A5941" s="10">
        <v>41.125999999999998</v>
      </c>
      <c r="B5941" s="10">
        <v>-22291.599999999999</v>
      </c>
    </row>
    <row r="5942" spans="1:2" x14ac:dyDescent="0.3">
      <c r="A5942" s="10">
        <v>41.141300000000001</v>
      </c>
      <c r="B5942" s="10">
        <v>-20489.099999999999</v>
      </c>
    </row>
    <row r="5943" spans="1:2" x14ac:dyDescent="0.3">
      <c r="A5943" s="10">
        <v>41.156700000000001</v>
      </c>
      <c r="B5943" s="10">
        <v>-17532.900000000001</v>
      </c>
    </row>
    <row r="5944" spans="1:2" x14ac:dyDescent="0.3">
      <c r="A5944" s="10">
        <v>41.171999999999997</v>
      </c>
      <c r="B5944" s="10">
        <v>-15488</v>
      </c>
    </row>
    <row r="5945" spans="1:2" x14ac:dyDescent="0.3">
      <c r="A5945" s="10">
        <v>41.187399999999997</v>
      </c>
      <c r="B5945" s="10">
        <v>-17311.400000000001</v>
      </c>
    </row>
    <row r="5946" spans="1:2" x14ac:dyDescent="0.3">
      <c r="A5946" s="10">
        <v>41.2027</v>
      </c>
      <c r="B5946" s="10">
        <v>-19342.400000000001</v>
      </c>
    </row>
    <row r="5947" spans="1:2" x14ac:dyDescent="0.3">
      <c r="A5947" s="10">
        <v>41.218000000000004</v>
      </c>
      <c r="B5947" s="10">
        <v>-16344</v>
      </c>
    </row>
    <row r="5948" spans="1:2" x14ac:dyDescent="0.3">
      <c r="A5948" s="10">
        <v>41.233400000000003</v>
      </c>
      <c r="B5948" s="10">
        <v>-14339</v>
      </c>
    </row>
    <row r="5949" spans="1:2" x14ac:dyDescent="0.3">
      <c r="A5949" s="10">
        <v>41.248699999999999</v>
      </c>
      <c r="B5949" s="10">
        <v>-15760.4</v>
      </c>
    </row>
    <row r="5950" spans="1:2" x14ac:dyDescent="0.3">
      <c r="A5950" s="10">
        <v>41.264099999999999</v>
      </c>
      <c r="B5950" s="10">
        <v>-15816.2</v>
      </c>
    </row>
    <row r="5951" spans="1:2" x14ac:dyDescent="0.3">
      <c r="A5951" s="10">
        <v>41.279400000000003</v>
      </c>
      <c r="B5951" s="10">
        <v>-14646.8</v>
      </c>
    </row>
    <row r="5952" spans="1:2" x14ac:dyDescent="0.3">
      <c r="A5952" s="10">
        <v>41.294800000000002</v>
      </c>
      <c r="B5952" s="10">
        <v>-15018.4</v>
      </c>
    </row>
    <row r="5953" spans="1:2" x14ac:dyDescent="0.3">
      <c r="A5953" s="10">
        <v>41.310099999999998</v>
      </c>
      <c r="B5953" s="10">
        <v>-15904.8</v>
      </c>
    </row>
    <row r="5954" spans="1:2" x14ac:dyDescent="0.3">
      <c r="A5954" s="10">
        <v>41.325400000000002</v>
      </c>
      <c r="B5954" s="10">
        <v>-15831.6</v>
      </c>
    </row>
    <row r="5955" spans="1:2" x14ac:dyDescent="0.3">
      <c r="A5955" s="10">
        <v>41.340800000000002</v>
      </c>
      <c r="B5955" s="10">
        <v>-17419.5</v>
      </c>
    </row>
    <row r="5956" spans="1:2" x14ac:dyDescent="0.3">
      <c r="A5956" s="10">
        <v>41.356099999999998</v>
      </c>
      <c r="B5956" s="10">
        <v>-22002.1</v>
      </c>
    </row>
    <row r="5957" spans="1:2" x14ac:dyDescent="0.3">
      <c r="A5957" s="10">
        <v>41.371499999999997</v>
      </c>
      <c r="B5957" s="10">
        <v>-24648.400000000001</v>
      </c>
    </row>
    <row r="5958" spans="1:2" x14ac:dyDescent="0.3">
      <c r="A5958" s="10">
        <v>41.386800000000001</v>
      </c>
      <c r="B5958" s="10">
        <v>-22882</v>
      </c>
    </row>
    <row r="5959" spans="1:2" x14ac:dyDescent="0.3">
      <c r="A5959" s="10">
        <v>41.402200000000001</v>
      </c>
      <c r="B5959" s="10">
        <v>-16997.8</v>
      </c>
    </row>
    <row r="5960" spans="1:2" x14ac:dyDescent="0.3">
      <c r="A5960" s="10">
        <v>41.417499999999997</v>
      </c>
      <c r="B5960" s="10">
        <v>-9285.75</v>
      </c>
    </row>
    <row r="5961" spans="1:2" x14ac:dyDescent="0.3">
      <c r="A5961" s="10">
        <v>41.432899999999997</v>
      </c>
      <c r="B5961" s="10">
        <v>-5684.16</v>
      </c>
    </row>
    <row r="5962" spans="1:2" x14ac:dyDescent="0.3">
      <c r="A5962" s="10">
        <v>41.4482</v>
      </c>
      <c r="B5962" s="10">
        <v>-4244.5600000000004</v>
      </c>
    </row>
    <row r="5963" spans="1:2" x14ac:dyDescent="0.3">
      <c r="A5963" s="10">
        <v>41.463500000000003</v>
      </c>
      <c r="B5963" s="10">
        <v>-4743.6000000000004</v>
      </c>
    </row>
    <row r="5964" spans="1:2" x14ac:dyDescent="0.3">
      <c r="A5964" s="10">
        <v>41.478900000000003</v>
      </c>
      <c r="B5964" s="10">
        <v>-8078.13</v>
      </c>
    </row>
    <row r="5965" spans="1:2" x14ac:dyDescent="0.3">
      <c r="A5965" s="10">
        <v>41.494199999999999</v>
      </c>
      <c r="B5965" s="10">
        <v>-8998.11</v>
      </c>
    </row>
    <row r="5966" spans="1:2" x14ac:dyDescent="0.3">
      <c r="A5966" s="10">
        <v>41.509599999999999</v>
      </c>
      <c r="B5966" s="10">
        <v>-8565.69</v>
      </c>
    </row>
    <row r="5967" spans="1:2" x14ac:dyDescent="0.3">
      <c r="A5967" s="10">
        <v>41.524900000000002</v>
      </c>
      <c r="B5967" s="10">
        <v>-10629.2</v>
      </c>
    </row>
    <row r="5968" spans="1:2" x14ac:dyDescent="0.3">
      <c r="A5968" s="10">
        <v>41.540300000000002</v>
      </c>
      <c r="B5968" s="10">
        <v>-12428.5</v>
      </c>
    </row>
    <row r="5969" spans="1:2" x14ac:dyDescent="0.3">
      <c r="A5969" s="10">
        <v>41.555599999999998</v>
      </c>
      <c r="B5969" s="10">
        <v>-9304.74</v>
      </c>
    </row>
    <row r="5970" spans="1:2" x14ac:dyDescent="0.3">
      <c r="A5970" s="10">
        <v>41.570900000000002</v>
      </c>
      <c r="B5970" s="10">
        <v>-2729.65</v>
      </c>
    </row>
    <row r="5971" spans="1:2" x14ac:dyDescent="0.3">
      <c r="A5971" s="10">
        <v>41.586300000000001</v>
      </c>
      <c r="B5971" s="10">
        <v>2396.5500000000002</v>
      </c>
    </row>
    <row r="5972" spans="1:2" x14ac:dyDescent="0.3">
      <c r="A5972" s="10">
        <v>41.601599999999998</v>
      </c>
      <c r="B5972" s="10">
        <v>1821.45</v>
      </c>
    </row>
    <row r="5973" spans="1:2" x14ac:dyDescent="0.3">
      <c r="A5973" s="10">
        <v>41.616999999999997</v>
      </c>
      <c r="B5973" s="10">
        <v>-3068.98</v>
      </c>
    </row>
    <row r="5974" spans="1:2" x14ac:dyDescent="0.3">
      <c r="A5974" s="10">
        <v>41.632300000000001</v>
      </c>
      <c r="B5974" s="10">
        <v>-7681.59</v>
      </c>
    </row>
    <row r="5975" spans="1:2" x14ac:dyDescent="0.3">
      <c r="A5975" s="10">
        <v>41.6477</v>
      </c>
      <c r="B5975" s="10">
        <v>-10601.2</v>
      </c>
    </row>
    <row r="5976" spans="1:2" x14ac:dyDescent="0.3">
      <c r="A5976" s="10">
        <v>41.662999999999997</v>
      </c>
      <c r="B5976" s="10">
        <v>-13436.8</v>
      </c>
    </row>
    <row r="5977" spans="1:2" x14ac:dyDescent="0.3">
      <c r="A5977" s="10">
        <v>41.678400000000003</v>
      </c>
      <c r="B5977" s="10">
        <v>-15885</v>
      </c>
    </row>
    <row r="5978" spans="1:2" x14ac:dyDescent="0.3">
      <c r="A5978" s="10">
        <v>41.6937</v>
      </c>
      <c r="B5978" s="10">
        <v>-14987.6</v>
      </c>
    </row>
    <row r="5979" spans="1:2" x14ac:dyDescent="0.3">
      <c r="A5979" s="10">
        <v>41.709000000000003</v>
      </c>
      <c r="B5979" s="10">
        <v>-11870</v>
      </c>
    </row>
    <row r="5980" spans="1:2" x14ac:dyDescent="0.3">
      <c r="A5980" s="10">
        <v>41.724400000000003</v>
      </c>
      <c r="B5980" s="10">
        <v>-8421.93</v>
      </c>
    </row>
    <row r="5981" spans="1:2" x14ac:dyDescent="0.3">
      <c r="A5981" s="10">
        <v>41.739699999999999</v>
      </c>
      <c r="B5981" s="10">
        <v>-7981.84</v>
      </c>
    </row>
    <row r="5982" spans="1:2" x14ac:dyDescent="0.3">
      <c r="A5982" s="10">
        <v>41.755099999999999</v>
      </c>
      <c r="B5982" s="10">
        <v>-9894.51</v>
      </c>
    </row>
    <row r="5983" spans="1:2" x14ac:dyDescent="0.3">
      <c r="A5983" s="10">
        <v>41.770400000000002</v>
      </c>
      <c r="B5983" s="10">
        <v>-8531.9</v>
      </c>
    </row>
    <row r="5984" spans="1:2" x14ac:dyDescent="0.3">
      <c r="A5984" s="10">
        <v>41.785800000000002</v>
      </c>
      <c r="B5984" s="10">
        <v>-6043.89</v>
      </c>
    </row>
    <row r="5985" spans="1:2" x14ac:dyDescent="0.3">
      <c r="A5985" s="10">
        <v>41.801099999999998</v>
      </c>
      <c r="B5985" s="10">
        <v>-7462.99</v>
      </c>
    </row>
    <row r="5986" spans="1:2" x14ac:dyDescent="0.3">
      <c r="A5986" s="10">
        <v>41.816400000000002</v>
      </c>
      <c r="B5986" s="10">
        <v>-11877.3</v>
      </c>
    </row>
    <row r="5987" spans="1:2" x14ac:dyDescent="0.3">
      <c r="A5987" s="10">
        <v>41.831800000000001</v>
      </c>
      <c r="B5987" s="10">
        <v>-14709.1</v>
      </c>
    </row>
    <row r="5988" spans="1:2" x14ac:dyDescent="0.3">
      <c r="A5988" s="10">
        <v>41.847099999999998</v>
      </c>
      <c r="B5988" s="10">
        <v>-16123.1</v>
      </c>
    </row>
    <row r="5989" spans="1:2" x14ac:dyDescent="0.3">
      <c r="A5989" s="10">
        <v>41.862499999999997</v>
      </c>
      <c r="B5989" s="10">
        <v>-15626</v>
      </c>
    </row>
    <row r="5990" spans="1:2" x14ac:dyDescent="0.3">
      <c r="A5990" s="10">
        <v>41.877800000000001</v>
      </c>
      <c r="B5990" s="10">
        <v>-13261.7</v>
      </c>
    </row>
    <row r="5991" spans="1:2" x14ac:dyDescent="0.3">
      <c r="A5991" s="10">
        <v>41.8932</v>
      </c>
      <c r="B5991" s="10">
        <v>-12089.3</v>
      </c>
    </row>
    <row r="5992" spans="1:2" x14ac:dyDescent="0.3">
      <c r="A5992" s="10">
        <v>41.908499999999997</v>
      </c>
      <c r="B5992" s="10">
        <v>-13840.1</v>
      </c>
    </row>
    <row r="5993" spans="1:2" x14ac:dyDescent="0.3">
      <c r="A5993" s="10">
        <v>41.923900000000003</v>
      </c>
      <c r="B5993" s="10">
        <v>-18001.7</v>
      </c>
    </row>
    <row r="5994" spans="1:2" x14ac:dyDescent="0.3">
      <c r="A5994" s="10">
        <v>41.9392</v>
      </c>
      <c r="B5994" s="10">
        <v>-22267.3</v>
      </c>
    </row>
    <row r="5995" spans="1:2" x14ac:dyDescent="0.3">
      <c r="A5995" s="10">
        <v>41.954500000000003</v>
      </c>
      <c r="B5995" s="10">
        <v>-23040.799999999999</v>
      </c>
    </row>
    <row r="5996" spans="1:2" x14ac:dyDescent="0.3">
      <c r="A5996" s="10">
        <v>41.969900000000003</v>
      </c>
      <c r="B5996" s="10">
        <v>-21309.5</v>
      </c>
    </row>
    <row r="5997" spans="1:2" x14ac:dyDescent="0.3">
      <c r="A5997" s="10">
        <v>41.985199999999999</v>
      </c>
      <c r="B5997" s="10">
        <v>-17510.8</v>
      </c>
    </row>
    <row r="5998" spans="1:2" x14ac:dyDescent="0.3">
      <c r="A5998" s="10">
        <v>42.000599999999999</v>
      </c>
      <c r="B5998" s="10">
        <v>-12159</v>
      </c>
    </row>
    <row r="5999" spans="1:2" x14ac:dyDescent="0.3">
      <c r="A5999" s="10">
        <v>42.015900000000002</v>
      </c>
      <c r="B5999" s="10">
        <v>-9317.24</v>
      </c>
    </row>
    <row r="6000" spans="1:2" x14ac:dyDescent="0.3">
      <c r="A6000" s="10">
        <v>42.031300000000002</v>
      </c>
      <c r="B6000" s="10">
        <v>-8924.83</v>
      </c>
    </row>
    <row r="6001" spans="1:2" x14ac:dyDescent="0.3">
      <c r="A6001" s="10">
        <v>42.046599999999998</v>
      </c>
      <c r="B6001" s="10">
        <v>-8007.89</v>
      </c>
    </row>
    <row r="6002" spans="1:2" x14ac:dyDescent="0.3">
      <c r="A6002" s="10">
        <v>42.061900000000001</v>
      </c>
      <c r="B6002" s="10">
        <v>-7485.9</v>
      </c>
    </row>
    <row r="6003" spans="1:2" x14ac:dyDescent="0.3">
      <c r="A6003" s="10">
        <v>42.077300000000001</v>
      </c>
      <c r="B6003" s="10">
        <v>-9146.4599999999991</v>
      </c>
    </row>
    <row r="6004" spans="1:2" x14ac:dyDescent="0.3">
      <c r="A6004" s="10">
        <v>42.092599999999997</v>
      </c>
      <c r="B6004" s="10">
        <v>-11291.8</v>
      </c>
    </row>
    <row r="6005" spans="1:2" x14ac:dyDescent="0.3">
      <c r="A6005" s="10">
        <v>42.107999999999997</v>
      </c>
      <c r="B6005" s="10">
        <v>-9467.51</v>
      </c>
    </row>
    <row r="6006" spans="1:2" x14ac:dyDescent="0.3">
      <c r="A6006" s="10">
        <v>42.1233</v>
      </c>
      <c r="B6006" s="10">
        <v>-5490.59</v>
      </c>
    </row>
    <row r="6007" spans="1:2" x14ac:dyDescent="0.3">
      <c r="A6007" s="10">
        <v>42.1387</v>
      </c>
      <c r="B6007" s="10">
        <v>-4649.82</v>
      </c>
    </row>
    <row r="6008" spans="1:2" x14ac:dyDescent="0.3">
      <c r="A6008" s="10">
        <v>42.154000000000003</v>
      </c>
      <c r="B6008" s="10">
        <v>-7401.03</v>
      </c>
    </row>
    <row r="6009" spans="1:2" x14ac:dyDescent="0.3">
      <c r="A6009" s="10">
        <v>42.1693</v>
      </c>
      <c r="B6009" s="10">
        <v>-11091.5</v>
      </c>
    </row>
    <row r="6010" spans="1:2" x14ac:dyDescent="0.3">
      <c r="A6010" s="10">
        <v>42.184699999999999</v>
      </c>
      <c r="B6010" s="10">
        <v>-12133.3</v>
      </c>
    </row>
    <row r="6011" spans="1:2" x14ac:dyDescent="0.3">
      <c r="A6011" s="10">
        <v>42.2</v>
      </c>
      <c r="B6011" s="10">
        <v>-11424.4</v>
      </c>
    </row>
    <row r="6012" spans="1:2" x14ac:dyDescent="0.3">
      <c r="A6012" s="10">
        <v>42.215400000000002</v>
      </c>
      <c r="B6012" s="10">
        <v>-10196.700000000001</v>
      </c>
    </row>
    <row r="6013" spans="1:2" x14ac:dyDescent="0.3">
      <c r="A6013" s="10">
        <v>42.230699999999999</v>
      </c>
      <c r="B6013" s="10">
        <v>-9850.17</v>
      </c>
    </row>
    <row r="6014" spans="1:2" x14ac:dyDescent="0.3">
      <c r="A6014" s="10">
        <v>42.246099999999998</v>
      </c>
      <c r="B6014" s="10">
        <v>-10878.2</v>
      </c>
    </row>
    <row r="6015" spans="1:2" x14ac:dyDescent="0.3">
      <c r="A6015" s="10">
        <v>42.261400000000002</v>
      </c>
      <c r="B6015" s="10">
        <v>-12118.2</v>
      </c>
    </row>
    <row r="6016" spans="1:2" x14ac:dyDescent="0.3">
      <c r="A6016" s="10">
        <v>42.276800000000001</v>
      </c>
      <c r="B6016" s="10">
        <v>-15505.4</v>
      </c>
    </row>
    <row r="6017" spans="1:2" x14ac:dyDescent="0.3">
      <c r="A6017" s="10">
        <v>42.292099999999998</v>
      </c>
      <c r="B6017" s="10">
        <v>-18873.400000000001</v>
      </c>
    </row>
    <row r="6018" spans="1:2" x14ac:dyDescent="0.3">
      <c r="A6018" s="10">
        <v>42.307400000000001</v>
      </c>
      <c r="B6018" s="10">
        <v>-17940.599999999999</v>
      </c>
    </row>
    <row r="6019" spans="1:2" x14ac:dyDescent="0.3">
      <c r="A6019" s="10">
        <v>42.322800000000001</v>
      </c>
      <c r="B6019" s="10">
        <v>-14247.7</v>
      </c>
    </row>
    <row r="6020" spans="1:2" x14ac:dyDescent="0.3">
      <c r="A6020" s="10">
        <v>42.338099999999997</v>
      </c>
      <c r="B6020" s="10">
        <v>-10753.9</v>
      </c>
    </row>
    <row r="6021" spans="1:2" x14ac:dyDescent="0.3">
      <c r="A6021" s="10">
        <v>42.353499999999997</v>
      </c>
      <c r="B6021" s="10">
        <v>-8722.26</v>
      </c>
    </row>
    <row r="6022" spans="1:2" x14ac:dyDescent="0.3">
      <c r="A6022" s="10">
        <v>42.3688</v>
      </c>
      <c r="B6022" s="10">
        <v>-7883.04</v>
      </c>
    </row>
    <row r="6023" spans="1:2" x14ac:dyDescent="0.3">
      <c r="A6023" s="10">
        <v>42.3842</v>
      </c>
      <c r="B6023" s="10">
        <v>-8516.98</v>
      </c>
    </row>
    <row r="6024" spans="1:2" x14ac:dyDescent="0.3">
      <c r="A6024" s="10">
        <v>42.399500000000003</v>
      </c>
      <c r="B6024" s="10">
        <v>-8577.09</v>
      </c>
    </row>
    <row r="6025" spans="1:2" x14ac:dyDescent="0.3">
      <c r="A6025" s="10">
        <v>42.4148</v>
      </c>
      <c r="B6025" s="10">
        <v>-7614.18</v>
      </c>
    </row>
    <row r="6026" spans="1:2" x14ac:dyDescent="0.3">
      <c r="A6026" s="10">
        <v>42.430199999999999</v>
      </c>
      <c r="B6026" s="10">
        <v>-6083.96</v>
      </c>
    </row>
    <row r="6027" spans="1:2" x14ac:dyDescent="0.3">
      <c r="A6027" s="10">
        <v>42.445500000000003</v>
      </c>
      <c r="B6027" s="10">
        <v>-3463.93</v>
      </c>
    </row>
    <row r="6028" spans="1:2" x14ac:dyDescent="0.3">
      <c r="A6028" s="10">
        <v>42.460900000000002</v>
      </c>
      <c r="B6028" s="10">
        <v>487.517</v>
      </c>
    </row>
    <row r="6029" spans="1:2" x14ac:dyDescent="0.3">
      <c r="A6029" s="10">
        <v>42.476199999999999</v>
      </c>
      <c r="B6029" s="10">
        <v>2111.34</v>
      </c>
    </row>
    <row r="6030" spans="1:2" x14ac:dyDescent="0.3">
      <c r="A6030" s="10">
        <v>42.491599999999998</v>
      </c>
      <c r="B6030" s="10">
        <v>208.733</v>
      </c>
    </row>
    <row r="6031" spans="1:2" x14ac:dyDescent="0.3">
      <c r="A6031" s="10">
        <v>42.506900000000002</v>
      </c>
      <c r="B6031" s="10">
        <v>-453.17500000000001</v>
      </c>
    </row>
    <row r="6032" spans="1:2" x14ac:dyDescent="0.3">
      <c r="A6032" s="10">
        <v>42.522300000000001</v>
      </c>
      <c r="B6032" s="10">
        <v>-417.16199999999998</v>
      </c>
    </row>
    <row r="6033" spans="1:2" x14ac:dyDescent="0.3">
      <c r="A6033" s="10">
        <v>42.537599999999998</v>
      </c>
      <c r="B6033" s="10">
        <v>-2387.33</v>
      </c>
    </row>
    <row r="6034" spans="1:2" x14ac:dyDescent="0.3">
      <c r="A6034" s="10">
        <v>42.552900000000001</v>
      </c>
      <c r="B6034" s="10">
        <v>-4713.3100000000004</v>
      </c>
    </row>
    <row r="6035" spans="1:2" x14ac:dyDescent="0.3">
      <c r="A6035" s="10">
        <v>42.568300000000001</v>
      </c>
      <c r="B6035" s="10">
        <v>-7223.31</v>
      </c>
    </row>
    <row r="6036" spans="1:2" x14ac:dyDescent="0.3">
      <c r="A6036" s="10">
        <v>42.583599999999997</v>
      </c>
      <c r="B6036" s="10">
        <v>-10940.3</v>
      </c>
    </row>
    <row r="6037" spans="1:2" x14ac:dyDescent="0.3">
      <c r="A6037" s="10">
        <v>42.598999999999997</v>
      </c>
      <c r="B6037" s="10">
        <v>-14056.3</v>
      </c>
    </row>
    <row r="6038" spans="1:2" x14ac:dyDescent="0.3">
      <c r="A6038" s="10">
        <v>42.6143</v>
      </c>
      <c r="B6038" s="10">
        <v>-13684.3</v>
      </c>
    </row>
    <row r="6039" spans="1:2" x14ac:dyDescent="0.3">
      <c r="A6039" s="10">
        <v>42.6297</v>
      </c>
      <c r="B6039" s="10">
        <v>-10742.3</v>
      </c>
    </row>
    <row r="6040" spans="1:2" x14ac:dyDescent="0.3">
      <c r="A6040" s="10">
        <v>42.645000000000003</v>
      </c>
      <c r="B6040" s="10">
        <v>-7083.9</v>
      </c>
    </row>
    <row r="6041" spans="1:2" x14ac:dyDescent="0.3">
      <c r="A6041" s="10">
        <v>42.660299999999999</v>
      </c>
      <c r="B6041" s="10">
        <v>-4027.56</v>
      </c>
    </row>
    <row r="6042" spans="1:2" x14ac:dyDescent="0.3">
      <c r="A6042" s="10">
        <v>42.675699999999999</v>
      </c>
      <c r="B6042" s="10">
        <v>-3273.63</v>
      </c>
    </row>
    <row r="6043" spans="1:2" x14ac:dyDescent="0.3">
      <c r="A6043" s="10">
        <v>42.691000000000003</v>
      </c>
      <c r="B6043" s="10">
        <v>-3099.21</v>
      </c>
    </row>
    <row r="6044" spans="1:2" x14ac:dyDescent="0.3">
      <c r="A6044" s="10">
        <v>42.706400000000002</v>
      </c>
      <c r="B6044" s="10">
        <v>-3991.44</v>
      </c>
    </row>
    <row r="6045" spans="1:2" x14ac:dyDescent="0.3">
      <c r="A6045" s="10">
        <v>42.721699999999998</v>
      </c>
      <c r="B6045" s="10">
        <v>-6360.71</v>
      </c>
    </row>
    <row r="6046" spans="1:2" x14ac:dyDescent="0.3">
      <c r="A6046" s="10">
        <v>42.737099999999998</v>
      </c>
      <c r="B6046" s="10">
        <v>-7299.04</v>
      </c>
    </row>
    <row r="6047" spans="1:2" x14ac:dyDescent="0.3">
      <c r="A6047" s="10">
        <v>42.752400000000002</v>
      </c>
      <c r="B6047" s="10">
        <v>-7539.54</v>
      </c>
    </row>
    <row r="6048" spans="1:2" x14ac:dyDescent="0.3">
      <c r="A6048" s="10">
        <v>42.767800000000001</v>
      </c>
      <c r="B6048" s="10">
        <v>-9332.57</v>
      </c>
    </row>
    <row r="6049" spans="1:2" x14ac:dyDescent="0.3">
      <c r="A6049" s="10">
        <v>42.783099999999997</v>
      </c>
      <c r="B6049" s="10">
        <v>-10909.9</v>
      </c>
    </row>
    <row r="6050" spans="1:2" x14ac:dyDescent="0.3">
      <c r="A6050" s="10">
        <v>42.798400000000001</v>
      </c>
      <c r="B6050" s="10">
        <v>-10776</v>
      </c>
    </row>
    <row r="6051" spans="1:2" x14ac:dyDescent="0.3">
      <c r="A6051" s="10">
        <v>42.813800000000001</v>
      </c>
      <c r="B6051" s="10">
        <v>-9888.69</v>
      </c>
    </row>
    <row r="6052" spans="1:2" x14ac:dyDescent="0.3">
      <c r="A6052" s="10">
        <v>42.829099999999997</v>
      </c>
      <c r="B6052" s="10">
        <v>-8100.01</v>
      </c>
    </row>
    <row r="6053" spans="1:2" x14ac:dyDescent="0.3">
      <c r="A6053" s="10">
        <v>42.844499999999996</v>
      </c>
      <c r="B6053" s="10">
        <v>-4471.71</v>
      </c>
    </row>
    <row r="6054" spans="1:2" x14ac:dyDescent="0.3">
      <c r="A6054" s="10">
        <v>42.8598</v>
      </c>
      <c r="B6054" s="10">
        <v>-1779.33</v>
      </c>
    </row>
    <row r="6055" spans="1:2" x14ac:dyDescent="0.3">
      <c r="A6055" s="10">
        <v>42.8752</v>
      </c>
      <c r="B6055" s="10">
        <v>-987.10199999999998</v>
      </c>
    </row>
    <row r="6056" spans="1:2" x14ac:dyDescent="0.3">
      <c r="A6056" s="10">
        <v>42.890500000000003</v>
      </c>
      <c r="B6056" s="10">
        <v>-589.00199999999995</v>
      </c>
    </row>
    <row r="6057" spans="1:2" x14ac:dyDescent="0.3">
      <c r="A6057" s="10">
        <v>42.905799999999999</v>
      </c>
      <c r="B6057" s="10">
        <v>-233.33500000000001</v>
      </c>
    </row>
    <row r="6058" spans="1:2" x14ac:dyDescent="0.3">
      <c r="A6058" s="10">
        <v>42.921199999999999</v>
      </c>
      <c r="B6058" s="10">
        <v>-1751.21</v>
      </c>
    </row>
    <row r="6059" spans="1:2" x14ac:dyDescent="0.3">
      <c r="A6059" s="10">
        <v>42.936500000000002</v>
      </c>
      <c r="B6059" s="10">
        <v>-5515.89</v>
      </c>
    </row>
    <row r="6060" spans="1:2" x14ac:dyDescent="0.3">
      <c r="A6060" s="10">
        <v>42.951900000000002</v>
      </c>
      <c r="B6060" s="10">
        <v>-11112.2</v>
      </c>
    </row>
    <row r="6061" spans="1:2" x14ac:dyDescent="0.3">
      <c r="A6061" s="10">
        <v>42.967199999999998</v>
      </c>
      <c r="B6061" s="10">
        <v>-16433.599999999999</v>
      </c>
    </row>
    <row r="6062" spans="1:2" x14ac:dyDescent="0.3">
      <c r="A6062" s="10">
        <v>42.982599999999998</v>
      </c>
      <c r="B6062" s="10">
        <v>-19258.5</v>
      </c>
    </row>
    <row r="6063" spans="1:2" x14ac:dyDescent="0.3">
      <c r="A6063" s="10">
        <v>42.997900000000001</v>
      </c>
      <c r="B6063" s="10">
        <v>-18486.3</v>
      </c>
    </row>
    <row r="6064" spans="1:2" x14ac:dyDescent="0.3">
      <c r="A6064" s="10">
        <v>43.013300000000001</v>
      </c>
      <c r="B6064" s="10">
        <v>-14413.9</v>
      </c>
    </row>
    <row r="6065" spans="1:2" x14ac:dyDescent="0.3">
      <c r="A6065" s="10">
        <v>43.028599999999997</v>
      </c>
      <c r="B6065" s="10">
        <v>-11211.7</v>
      </c>
    </row>
    <row r="6066" spans="1:2" x14ac:dyDescent="0.3">
      <c r="A6066" s="10">
        <v>43.043900000000001</v>
      </c>
      <c r="B6066" s="10">
        <v>-9029.44</v>
      </c>
    </row>
    <row r="6067" spans="1:2" x14ac:dyDescent="0.3">
      <c r="A6067" s="10">
        <v>43.0593</v>
      </c>
      <c r="B6067" s="10">
        <v>-4416.17</v>
      </c>
    </row>
    <row r="6068" spans="1:2" x14ac:dyDescent="0.3">
      <c r="A6068" s="10">
        <v>43.074599999999997</v>
      </c>
      <c r="B6068" s="10">
        <v>470.82</v>
      </c>
    </row>
    <row r="6069" spans="1:2" x14ac:dyDescent="0.3">
      <c r="A6069" s="10">
        <v>43.09</v>
      </c>
      <c r="B6069" s="10">
        <v>2517.7199999999998</v>
      </c>
    </row>
    <row r="6070" spans="1:2" x14ac:dyDescent="0.3">
      <c r="A6070" s="10">
        <v>43.1053</v>
      </c>
      <c r="B6070" s="10">
        <v>3061.86</v>
      </c>
    </row>
    <row r="6071" spans="1:2" x14ac:dyDescent="0.3">
      <c r="A6071" s="10">
        <v>43.120699999999999</v>
      </c>
      <c r="B6071" s="10">
        <v>5069.46</v>
      </c>
    </row>
    <row r="6072" spans="1:2" x14ac:dyDescent="0.3">
      <c r="A6072" s="10">
        <v>43.136000000000003</v>
      </c>
      <c r="B6072" s="10">
        <v>6801.54</v>
      </c>
    </row>
    <row r="6073" spans="1:2" x14ac:dyDescent="0.3">
      <c r="A6073" s="10">
        <v>43.151299999999999</v>
      </c>
      <c r="B6073" s="10">
        <v>3963.95</v>
      </c>
    </row>
    <row r="6074" spans="1:2" x14ac:dyDescent="0.3">
      <c r="A6074" s="10">
        <v>43.166699999999999</v>
      </c>
      <c r="B6074" s="10">
        <v>-1361.09</v>
      </c>
    </row>
    <row r="6075" spans="1:2" x14ac:dyDescent="0.3">
      <c r="A6075" s="10">
        <v>43.182000000000002</v>
      </c>
      <c r="B6075" s="10">
        <v>-2606.9699999999998</v>
      </c>
    </row>
    <row r="6076" spans="1:2" x14ac:dyDescent="0.3">
      <c r="A6076" s="10">
        <v>43.197400000000002</v>
      </c>
      <c r="B6076" s="10">
        <v>-1472.06</v>
      </c>
    </row>
    <row r="6077" spans="1:2" x14ac:dyDescent="0.3">
      <c r="A6077" s="10">
        <v>43.212699999999998</v>
      </c>
      <c r="B6077" s="10">
        <v>1200.74</v>
      </c>
    </row>
    <row r="6078" spans="1:2" x14ac:dyDescent="0.3">
      <c r="A6078" s="10">
        <v>43.228099999999998</v>
      </c>
      <c r="B6078" s="10">
        <v>4977.83</v>
      </c>
    </row>
    <row r="6079" spans="1:2" x14ac:dyDescent="0.3">
      <c r="A6079" s="10">
        <v>43.243400000000001</v>
      </c>
      <c r="B6079" s="10">
        <v>5890.58</v>
      </c>
    </row>
    <row r="6080" spans="1:2" x14ac:dyDescent="0.3">
      <c r="A6080" s="10">
        <v>43.258699999999997</v>
      </c>
      <c r="B6080" s="10">
        <v>5370.67</v>
      </c>
    </row>
    <row r="6081" spans="1:2" x14ac:dyDescent="0.3">
      <c r="A6081" s="10">
        <v>43.274099999999997</v>
      </c>
      <c r="B6081" s="10">
        <v>6425.55</v>
      </c>
    </row>
    <row r="6082" spans="1:2" x14ac:dyDescent="0.3">
      <c r="A6082" s="10">
        <v>43.289400000000001</v>
      </c>
      <c r="B6082" s="10">
        <v>6033.48</v>
      </c>
    </row>
    <row r="6083" spans="1:2" x14ac:dyDescent="0.3">
      <c r="A6083" s="10">
        <v>43.3048</v>
      </c>
      <c r="B6083" s="10">
        <v>1149.8800000000001</v>
      </c>
    </row>
    <row r="6084" spans="1:2" x14ac:dyDescent="0.3">
      <c r="A6084" s="10">
        <v>43.320099999999996</v>
      </c>
      <c r="B6084" s="10">
        <v>-4924.3100000000004</v>
      </c>
    </row>
    <row r="6085" spans="1:2" x14ac:dyDescent="0.3">
      <c r="A6085" s="10">
        <v>43.335500000000003</v>
      </c>
      <c r="B6085" s="10">
        <v>-7944.31</v>
      </c>
    </row>
    <row r="6086" spans="1:2" x14ac:dyDescent="0.3">
      <c r="A6086" s="10">
        <v>43.3508</v>
      </c>
      <c r="B6086" s="10">
        <v>-6015.29</v>
      </c>
    </row>
    <row r="6087" spans="1:2" x14ac:dyDescent="0.3">
      <c r="A6087" s="10">
        <v>43.366199999999999</v>
      </c>
      <c r="B6087" s="10">
        <v>-1389.16</v>
      </c>
    </row>
    <row r="6088" spans="1:2" x14ac:dyDescent="0.3">
      <c r="A6088" s="10">
        <v>43.381500000000003</v>
      </c>
      <c r="B6088" s="10">
        <v>311.28100000000001</v>
      </c>
    </row>
    <row r="6089" spans="1:2" x14ac:dyDescent="0.3">
      <c r="A6089" s="10">
        <v>43.396799999999999</v>
      </c>
      <c r="B6089" s="10">
        <v>-2039.16</v>
      </c>
    </row>
    <row r="6090" spans="1:2" x14ac:dyDescent="0.3">
      <c r="A6090" s="10">
        <v>43.412199999999999</v>
      </c>
      <c r="B6090" s="10">
        <v>-4351.34</v>
      </c>
    </row>
    <row r="6091" spans="1:2" x14ac:dyDescent="0.3">
      <c r="A6091" s="10">
        <v>43.427500000000002</v>
      </c>
      <c r="B6091" s="10">
        <v>-4793.67</v>
      </c>
    </row>
    <row r="6092" spans="1:2" x14ac:dyDescent="0.3">
      <c r="A6092" s="10">
        <v>43.442900000000002</v>
      </c>
      <c r="B6092" s="10">
        <v>-2755.47</v>
      </c>
    </row>
    <row r="6093" spans="1:2" x14ac:dyDescent="0.3">
      <c r="A6093" s="10">
        <v>43.458199999999998</v>
      </c>
      <c r="B6093" s="10">
        <v>-1838.27</v>
      </c>
    </row>
    <row r="6094" spans="1:2" x14ac:dyDescent="0.3">
      <c r="A6094" s="10">
        <v>43.473599999999998</v>
      </c>
      <c r="B6094" s="10">
        <v>-2584.36</v>
      </c>
    </row>
    <row r="6095" spans="1:2" x14ac:dyDescent="0.3">
      <c r="A6095" s="10">
        <v>43.488900000000001</v>
      </c>
      <c r="B6095" s="10">
        <v>-1022.39</v>
      </c>
    </row>
    <row r="6096" spans="1:2" x14ac:dyDescent="0.3">
      <c r="A6096" s="10">
        <v>43.504199999999997</v>
      </c>
      <c r="B6096" s="10">
        <v>3058.94</v>
      </c>
    </row>
    <row r="6097" spans="1:2" x14ac:dyDescent="0.3">
      <c r="A6097" s="10">
        <v>43.519599999999997</v>
      </c>
      <c r="B6097" s="10">
        <v>5416.29</v>
      </c>
    </row>
    <row r="6098" spans="1:2" x14ac:dyDescent="0.3">
      <c r="A6098" s="10">
        <v>43.5349</v>
      </c>
      <c r="B6098" s="10">
        <v>5172.6400000000003</v>
      </c>
    </row>
    <row r="6099" spans="1:2" x14ac:dyDescent="0.3">
      <c r="A6099" s="10">
        <v>43.5503</v>
      </c>
      <c r="B6099" s="10">
        <v>7522.08</v>
      </c>
    </row>
    <row r="6100" spans="1:2" x14ac:dyDescent="0.3">
      <c r="A6100" s="10">
        <v>43.565600000000003</v>
      </c>
      <c r="B6100" s="10">
        <v>10722.9</v>
      </c>
    </row>
    <row r="6101" spans="1:2" x14ac:dyDescent="0.3">
      <c r="A6101" s="10">
        <v>43.581000000000003</v>
      </c>
      <c r="B6101" s="10">
        <v>11092.3</v>
      </c>
    </row>
    <row r="6102" spans="1:2" x14ac:dyDescent="0.3">
      <c r="A6102" s="10">
        <v>43.596299999999999</v>
      </c>
      <c r="B6102" s="10">
        <v>9663.52</v>
      </c>
    </row>
    <row r="6103" spans="1:2" x14ac:dyDescent="0.3">
      <c r="A6103" s="10">
        <v>43.611699999999999</v>
      </c>
      <c r="B6103" s="10">
        <v>7939.84</v>
      </c>
    </row>
    <row r="6104" spans="1:2" x14ac:dyDescent="0.3">
      <c r="A6104" s="10">
        <v>43.627000000000002</v>
      </c>
      <c r="B6104" s="10">
        <v>4302.1099999999997</v>
      </c>
    </row>
    <row r="6105" spans="1:2" x14ac:dyDescent="0.3">
      <c r="A6105" s="10">
        <v>43.642299999999999</v>
      </c>
      <c r="B6105" s="10">
        <v>908.95500000000004</v>
      </c>
    </row>
    <row r="6106" spans="1:2" x14ac:dyDescent="0.3">
      <c r="A6106" s="10">
        <v>43.657699999999998</v>
      </c>
      <c r="B6106" s="10">
        <v>-1651.88</v>
      </c>
    </row>
    <row r="6107" spans="1:2" x14ac:dyDescent="0.3">
      <c r="A6107" s="10">
        <v>43.673000000000002</v>
      </c>
      <c r="B6107" s="10">
        <v>-5333.08</v>
      </c>
    </row>
    <row r="6108" spans="1:2" x14ac:dyDescent="0.3">
      <c r="A6108" s="10">
        <v>43.688400000000001</v>
      </c>
      <c r="B6108" s="10">
        <v>-8281.93</v>
      </c>
    </row>
    <row r="6109" spans="1:2" x14ac:dyDescent="0.3">
      <c r="A6109" s="10">
        <v>43.703699999999998</v>
      </c>
      <c r="B6109" s="10">
        <v>-10058.1</v>
      </c>
    </row>
    <row r="6110" spans="1:2" x14ac:dyDescent="0.3">
      <c r="A6110" s="10">
        <v>43.719099999999997</v>
      </c>
      <c r="B6110" s="10">
        <v>-8533.1</v>
      </c>
    </row>
    <row r="6111" spans="1:2" x14ac:dyDescent="0.3">
      <c r="A6111" s="10">
        <v>43.734400000000001</v>
      </c>
      <c r="B6111" s="10">
        <v>-3992.67</v>
      </c>
    </row>
    <row r="6112" spans="1:2" x14ac:dyDescent="0.3">
      <c r="A6112" s="10">
        <v>43.749699999999997</v>
      </c>
      <c r="B6112" s="10">
        <v>119.10899999999999</v>
      </c>
    </row>
    <row r="6113" spans="1:2" x14ac:dyDescent="0.3">
      <c r="A6113" s="10">
        <v>43.765099999999997</v>
      </c>
      <c r="B6113" s="10">
        <v>2803.1</v>
      </c>
    </row>
    <row r="6114" spans="1:2" x14ac:dyDescent="0.3">
      <c r="A6114" s="10">
        <v>43.7804</v>
      </c>
      <c r="B6114" s="10">
        <v>3025.37</v>
      </c>
    </row>
    <row r="6115" spans="1:2" x14ac:dyDescent="0.3">
      <c r="A6115" s="10">
        <v>43.7958</v>
      </c>
      <c r="B6115" s="10">
        <v>4235.07</v>
      </c>
    </row>
    <row r="6116" spans="1:2" x14ac:dyDescent="0.3">
      <c r="A6116" s="10">
        <v>43.811100000000003</v>
      </c>
      <c r="B6116" s="10">
        <v>9372.02</v>
      </c>
    </row>
    <row r="6117" spans="1:2" x14ac:dyDescent="0.3">
      <c r="A6117" s="10">
        <v>43.826500000000003</v>
      </c>
      <c r="B6117" s="10">
        <v>12267.5</v>
      </c>
    </row>
    <row r="6118" spans="1:2" x14ac:dyDescent="0.3">
      <c r="A6118" s="10">
        <v>43.841799999999999</v>
      </c>
      <c r="B6118" s="10">
        <v>11616.2</v>
      </c>
    </row>
    <row r="6119" spans="1:2" x14ac:dyDescent="0.3">
      <c r="A6119" s="10">
        <v>43.857199999999999</v>
      </c>
      <c r="B6119" s="10">
        <v>8223.0499999999993</v>
      </c>
    </row>
    <row r="6120" spans="1:2" x14ac:dyDescent="0.3">
      <c r="A6120" s="10">
        <v>43.872500000000002</v>
      </c>
      <c r="B6120" s="10">
        <v>2286.46</v>
      </c>
    </row>
    <row r="6121" spans="1:2" x14ac:dyDescent="0.3">
      <c r="A6121" s="10">
        <v>43.887799999999999</v>
      </c>
      <c r="B6121" s="10">
        <v>-3039.82</v>
      </c>
    </row>
    <row r="6122" spans="1:2" x14ac:dyDescent="0.3">
      <c r="A6122" s="10">
        <v>43.903199999999998</v>
      </c>
      <c r="B6122" s="10">
        <v>-6513.64</v>
      </c>
    </row>
    <row r="6123" spans="1:2" x14ac:dyDescent="0.3">
      <c r="A6123" s="10">
        <v>43.918500000000002</v>
      </c>
      <c r="B6123" s="10">
        <v>-10355</v>
      </c>
    </row>
    <row r="6124" spans="1:2" x14ac:dyDescent="0.3">
      <c r="A6124" s="10">
        <v>43.933900000000001</v>
      </c>
      <c r="B6124" s="10">
        <v>-16515.5</v>
      </c>
    </row>
    <row r="6125" spans="1:2" x14ac:dyDescent="0.3">
      <c r="A6125" s="10">
        <v>43.949199999999998</v>
      </c>
      <c r="B6125" s="10">
        <v>-22047.1</v>
      </c>
    </row>
    <row r="6126" spans="1:2" x14ac:dyDescent="0.3">
      <c r="A6126" s="10">
        <v>43.964599999999997</v>
      </c>
      <c r="B6126" s="10">
        <v>-25670.6</v>
      </c>
    </row>
    <row r="6127" spans="1:2" x14ac:dyDescent="0.3">
      <c r="A6127" s="10">
        <v>43.979900000000001</v>
      </c>
      <c r="B6127" s="10">
        <v>-28535.9</v>
      </c>
    </row>
    <row r="6128" spans="1:2" x14ac:dyDescent="0.3">
      <c r="A6128" s="10">
        <v>43.995199999999997</v>
      </c>
      <c r="B6128" s="10">
        <v>-27791.3</v>
      </c>
    </row>
    <row r="6129" spans="1:2" x14ac:dyDescent="0.3">
      <c r="A6129" s="10">
        <v>44.010599999999997</v>
      </c>
      <c r="B6129" s="10">
        <v>-25095.200000000001</v>
      </c>
    </row>
    <row r="6130" spans="1:2" x14ac:dyDescent="0.3">
      <c r="A6130" s="10">
        <v>44.0259</v>
      </c>
      <c r="B6130" s="10">
        <v>-23824.9</v>
      </c>
    </row>
    <row r="6131" spans="1:2" x14ac:dyDescent="0.3">
      <c r="A6131" s="10">
        <v>44.0413</v>
      </c>
      <c r="B6131" s="10">
        <v>-22810</v>
      </c>
    </row>
    <row r="6132" spans="1:2" x14ac:dyDescent="0.3">
      <c r="A6132" s="10">
        <v>44.056600000000003</v>
      </c>
      <c r="B6132" s="10">
        <v>-20844.400000000001</v>
      </c>
    </row>
    <row r="6133" spans="1:2" x14ac:dyDescent="0.3">
      <c r="A6133" s="10">
        <v>44.072000000000003</v>
      </c>
      <c r="B6133" s="10">
        <v>-17049.099999999999</v>
      </c>
    </row>
    <row r="6134" spans="1:2" x14ac:dyDescent="0.3">
      <c r="A6134" s="10">
        <v>44.087299999999999</v>
      </c>
      <c r="B6134" s="10">
        <v>-12797.9</v>
      </c>
    </row>
    <row r="6135" spans="1:2" x14ac:dyDescent="0.3">
      <c r="A6135" s="10">
        <v>44.102699999999999</v>
      </c>
      <c r="B6135" s="10">
        <v>-11102.5</v>
      </c>
    </row>
    <row r="6136" spans="1:2" x14ac:dyDescent="0.3">
      <c r="A6136" s="10">
        <v>44.118000000000002</v>
      </c>
      <c r="B6136" s="10">
        <v>-11025.8</v>
      </c>
    </row>
    <row r="6137" spans="1:2" x14ac:dyDescent="0.3">
      <c r="A6137" s="10">
        <v>44.133299999999998</v>
      </c>
      <c r="B6137" s="10">
        <v>-10890</v>
      </c>
    </row>
    <row r="6138" spans="1:2" x14ac:dyDescent="0.3">
      <c r="A6138" s="10">
        <v>44.148699999999998</v>
      </c>
      <c r="B6138" s="10">
        <v>-10647.1</v>
      </c>
    </row>
    <row r="6139" spans="1:2" x14ac:dyDescent="0.3">
      <c r="A6139" s="10">
        <v>44.164000000000001</v>
      </c>
      <c r="B6139" s="10">
        <v>-10368.4</v>
      </c>
    </row>
    <row r="6140" spans="1:2" x14ac:dyDescent="0.3">
      <c r="A6140" s="10">
        <v>44.179400000000001</v>
      </c>
      <c r="B6140" s="10">
        <v>-8964.69</v>
      </c>
    </row>
    <row r="6141" spans="1:2" x14ac:dyDescent="0.3">
      <c r="A6141" s="10">
        <v>44.194699999999997</v>
      </c>
      <c r="B6141" s="10">
        <v>-4404.28</v>
      </c>
    </row>
    <row r="6142" spans="1:2" x14ac:dyDescent="0.3">
      <c r="A6142" s="10">
        <v>44.210099999999997</v>
      </c>
      <c r="B6142" s="10">
        <v>-1759.63</v>
      </c>
    </row>
    <row r="6143" spans="1:2" x14ac:dyDescent="0.3">
      <c r="A6143" s="10">
        <v>44.2254</v>
      </c>
      <c r="B6143" s="10">
        <v>-5899.27</v>
      </c>
    </row>
    <row r="6144" spans="1:2" x14ac:dyDescent="0.3">
      <c r="A6144" s="10">
        <v>44.240699999999997</v>
      </c>
      <c r="B6144" s="10">
        <v>-15363.2</v>
      </c>
    </row>
    <row r="6145" spans="1:2" x14ac:dyDescent="0.3">
      <c r="A6145" s="10">
        <v>44.256100000000004</v>
      </c>
      <c r="B6145" s="10">
        <v>-21821.3</v>
      </c>
    </row>
    <row r="6146" spans="1:2" x14ac:dyDescent="0.3">
      <c r="A6146" s="10">
        <v>44.2714</v>
      </c>
      <c r="B6146" s="10">
        <v>-23534.799999999999</v>
      </c>
    </row>
    <row r="6147" spans="1:2" x14ac:dyDescent="0.3">
      <c r="A6147" s="10">
        <v>44.286799999999999</v>
      </c>
      <c r="B6147" s="10">
        <v>-23577.7</v>
      </c>
    </row>
    <row r="6148" spans="1:2" x14ac:dyDescent="0.3">
      <c r="A6148" s="10">
        <v>44.302100000000003</v>
      </c>
      <c r="B6148" s="10">
        <v>-20648.7</v>
      </c>
    </row>
    <row r="6149" spans="1:2" x14ac:dyDescent="0.3">
      <c r="A6149" s="10">
        <v>44.317500000000003</v>
      </c>
      <c r="B6149" s="10">
        <v>-15377.9</v>
      </c>
    </row>
    <row r="6150" spans="1:2" x14ac:dyDescent="0.3">
      <c r="A6150" s="10">
        <v>44.332799999999999</v>
      </c>
      <c r="B6150" s="10">
        <v>-9869.82</v>
      </c>
    </row>
    <row r="6151" spans="1:2" x14ac:dyDescent="0.3">
      <c r="A6151" s="10">
        <v>44.348100000000002</v>
      </c>
      <c r="B6151" s="10">
        <v>-5940.19</v>
      </c>
    </row>
    <row r="6152" spans="1:2" x14ac:dyDescent="0.3">
      <c r="A6152" s="10">
        <v>44.363500000000002</v>
      </c>
      <c r="B6152" s="10">
        <v>-4800.03</v>
      </c>
    </row>
    <row r="6153" spans="1:2" x14ac:dyDescent="0.3">
      <c r="A6153" s="10">
        <v>44.378799999999998</v>
      </c>
      <c r="B6153" s="10">
        <v>-6762.52</v>
      </c>
    </row>
    <row r="6154" spans="1:2" x14ac:dyDescent="0.3">
      <c r="A6154" s="10">
        <v>44.394199999999998</v>
      </c>
      <c r="B6154" s="10">
        <v>-8482.32</v>
      </c>
    </row>
    <row r="6155" spans="1:2" x14ac:dyDescent="0.3">
      <c r="A6155" s="10">
        <v>44.409500000000001</v>
      </c>
      <c r="B6155" s="10">
        <v>-11114</v>
      </c>
    </row>
    <row r="6156" spans="1:2" x14ac:dyDescent="0.3">
      <c r="A6156" s="10">
        <v>44.424900000000001</v>
      </c>
      <c r="B6156" s="10">
        <v>-14480.1</v>
      </c>
    </row>
    <row r="6157" spans="1:2" x14ac:dyDescent="0.3">
      <c r="A6157" s="10">
        <v>44.440199999999997</v>
      </c>
      <c r="B6157" s="10">
        <v>-14702.4</v>
      </c>
    </row>
    <row r="6158" spans="1:2" x14ac:dyDescent="0.3">
      <c r="A6158" s="10">
        <v>44.455599999999997</v>
      </c>
      <c r="B6158" s="10">
        <v>-11422.2</v>
      </c>
    </row>
    <row r="6159" spans="1:2" x14ac:dyDescent="0.3">
      <c r="A6159" s="10">
        <v>44.4709</v>
      </c>
      <c r="B6159" s="10">
        <v>-8702.1200000000008</v>
      </c>
    </row>
    <row r="6160" spans="1:2" x14ac:dyDescent="0.3">
      <c r="A6160" s="10">
        <v>44.486199999999997</v>
      </c>
      <c r="B6160" s="10">
        <v>-6932.31</v>
      </c>
    </row>
    <row r="6161" spans="1:2" x14ac:dyDescent="0.3">
      <c r="A6161" s="10">
        <v>44.501600000000003</v>
      </c>
      <c r="B6161" s="10">
        <v>-5619.66</v>
      </c>
    </row>
    <row r="6162" spans="1:2" x14ac:dyDescent="0.3">
      <c r="A6162" s="10">
        <v>44.5169</v>
      </c>
      <c r="B6162" s="10">
        <v>-4621.45</v>
      </c>
    </row>
    <row r="6163" spans="1:2" x14ac:dyDescent="0.3">
      <c r="A6163" s="10">
        <v>44.532299999999999</v>
      </c>
      <c r="B6163" s="10">
        <v>-4635.8599999999997</v>
      </c>
    </row>
    <row r="6164" spans="1:2" x14ac:dyDescent="0.3">
      <c r="A6164" s="10">
        <v>44.547600000000003</v>
      </c>
      <c r="B6164" s="10">
        <v>-6575.82</v>
      </c>
    </row>
    <row r="6165" spans="1:2" x14ac:dyDescent="0.3">
      <c r="A6165" s="10">
        <v>44.563000000000002</v>
      </c>
      <c r="B6165" s="10">
        <v>-7449.04</v>
      </c>
    </row>
    <row r="6166" spans="1:2" x14ac:dyDescent="0.3">
      <c r="A6166" s="10">
        <v>44.578299999999999</v>
      </c>
      <c r="B6166" s="10">
        <v>-5045.33</v>
      </c>
    </row>
    <row r="6167" spans="1:2" x14ac:dyDescent="0.3">
      <c r="A6167" s="10">
        <v>44.593600000000002</v>
      </c>
      <c r="B6167" s="10">
        <v>-3051.02</v>
      </c>
    </row>
    <row r="6168" spans="1:2" x14ac:dyDescent="0.3">
      <c r="A6168" s="10">
        <v>44.609000000000002</v>
      </c>
      <c r="B6168" s="10">
        <v>-4378.24</v>
      </c>
    </row>
    <row r="6169" spans="1:2" x14ac:dyDescent="0.3">
      <c r="A6169" s="10">
        <v>44.624299999999998</v>
      </c>
      <c r="B6169" s="10">
        <v>-6407.64</v>
      </c>
    </row>
    <row r="6170" spans="1:2" x14ac:dyDescent="0.3">
      <c r="A6170" s="10">
        <v>44.639699999999998</v>
      </c>
      <c r="B6170" s="10">
        <v>-6631.94</v>
      </c>
    </row>
    <row r="6171" spans="1:2" x14ac:dyDescent="0.3">
      <c r="A6171" s="10">
        <v>44.655000000000001</v>
      </c>
      <c r="B6171" s="10">
        <v>-4296.28</v>
      </c>
    </row>
    <row r="6172" spans="1:2" x14ac:dyDescent="0.3">
      <c r="A6172" s="10">
        <v>44.670400000000001</v>
      </c>
      <c r="B6172" s="10">
        <v>-3298.64</v>
      </c>
    </row>
    <row r="6173" spans="1:2" x14ac:dyDescent="0.3">
      <c r="A6173" s="10">
        <v>44.685699999999997</v>
      </c>
      <c r="B6173" s="10">
        <v>-3081.95</v>
      </c>
    </row>
    <row r="6174" spans="1:2" x14ac:dyDescent="0.3">
      <c r="A6174" s="10">
        <v>44.701099999999997</v>
      </c>
      <c r="B6174" s="10">
        <v>-775.77599999999995</v>
      </c>
    </row>
    <row r="6175" spans="1:2" x14ac:dyDescent="0.3">
      <c r="A6175" s="10">
        <v>44.7164</v>
      </c>
      <c r="B6175" s="10">
        <v>2395.25</v>
      </c>
    </row>
    <row r="6176" spans="1:2" x14ac:dyDescent="0.3">
      <c r="A6176" s="10">
        <v>44.731699999999996</v>
      </c>
      <c r="B6176" s="10">
        <v>7162.88</v>
      </c>
    </row>
    <row r="6177" spans="1:2" x14ac:dyDescent="0.3">
      <c r="A6177" s="10">
        <v>44.747100000000003</v>
      </c>
      <c r="B6177" s="10">
        <v>13176.1</v>
      </c>
    </row>
    <row r="6178" spans="1:2" x14ac:dyDescent="0.3">
      <c r="A6178" s="10">
        <v>44.7624</v>
      </c>
      <c r="B6178" s="10">
        <v>16395.599999999999</v>
      </c>
    </row>
    <row r="6179" spans="1:2" x14ac:dyDescent="0.3">
      <c r="A6179" s="10">
        <v>44.777799999999999</v>
      </c>
      <c r="B6179" s="10">
        <v>16212.3</v>
      </c>
    </row>
    <row r="6180" spans="1:2" x14ac:dyDescent="0.3">
      <c r="A6180" s="10">
        <v>44.793100000000003</v>
      </c>
      <c r="B6180" s="10">
        <v>14756</v>
      </c>
    </row>
    <row r="6181" spans="1:2" x14ac:dyDescent="0.3">
      <c r="A6181" s="10">
        <v>44.808500000000002</v>
      </c>
      <c r="B6181" s="10">
        <v>12954.6</v>
      </c>
    </row>
    <row r="6182" spans="1:2" x14ac:dyDescent="0.3">
      <c r="A6182" s="10">
        <v>44.823799999999999</v>
      </c>
      <c r="B6182" s="10">
        <v>10556.2</v>
      </c>
    </row>
    <row r="6183" spans="1:2" x14ac:dyDescent="0.3">
      <c r="A6183" s="10">
        <v>44.839100000000002</v>
      </c>
      <c r="B6183" s="10">
        <v>8077.79</v>
      </c>
    </row>
    <row r="6184" spans="1:2" x14ac:dyDescent="0.3">
      <c r="A6184" s="10">
        <v>44.854500000000002</v>
      </c>
      <c r="B6184" s="10">
        <v>6697.18</v>
      </c>
    </row>
    <row r="6185" spans="1:2" x14ac:dyDescent="0.3">
      <c r="A6185" s="10">
        <v>44.869799999999998</v>
      </c>
      <c r="B6185" s="10">
        <v>6062.03</v>
      </c>
    </row>
    <row r="6186" spans="1:2" x14ac:dyDescent="0.3">
      <c r="A6186" s="10">
        <v>44.885199999999998</v>
      </c>
      <c r="B6186" s="10">
        <v>2470.35</v>
      </c>
    </row>
    <row r="6187" spans="1:2" x14ac:dyDescent="0.3">
      <c r="A6187" s="10">
        <v>44.900500000000001</v>
      </c>
      <c r="B6187" s="10">
        <v>-1776.75</v>
      </c>
    </row>
    <row r="6188" spans="1:2" x14ac:dyDescent="0.3">
      <c r="A6188" s="10">
        <v>44.915900000000001</v>
      </c>
      <c r="B6188" s="10">
        <v>-4094.28</v>
      </c>
    </row>
    <row r="6189" spans="1:2" x14ac:dyDescent="0.3">
      <c r="A6189" s="10">
        <v>44.931199999999997</v>
      </c>
      <c r="B6189" s="10">
        <v>-5997.33</v>
      </c>
    </row>
    <row r="6190" spans="1:2" x14ac:dyDescent="0.3">
      <c r="A6190" s="10">
        <v>44.946599999999997</v>
      </c>
      <c r="B6190" s="10">
        <v>-5075.6499999999996</v>
      </c>
    </row>
    <row r="6191" spans="1:2" x14ac:dyDescent="0.3">
      <c r="A6191" s="10">
        <v>44.9619</v>
      </c>
      <c r="B6191" s="10">
        <v>-2802.1</v>
      </c>
    </row>
    <row r="6192" spans="1:2" x14ac:dyDescent="0.3">
      <c r="A6192" s="10">
        <v>44.977200000000003</v>
      </c>
      <c r="B6192" s="10">
        <v>-1666.79</v>
      </c>
    </row>
    <row r="6193" spans="1:2" x14ac:dyDescent="0.3">
      <c r="A6193" s="10">
        <v>44.992600000000003</v>
      </c>
      <c r="B6193" s="10">
        <v>-117.176</v>
      </c>
    </row>
    <row r="6194" spans="1:2" x14ac:dyDescent="0.3">
      <c r="A6194" s="10">
        <v>45.007899999999999</v>
      </c>
      <c r="B6194" s="10">
        <v>1006.43</v>
      </c>
    </row>
    <row r="6195" spans="1:2" x14ac:dyDescent="0.3">
      <c r="A6195" s="10">
        <v>45.023299999999999</v>
      </c>
      <c r="B6195" s="10">
        <v>-3268.78</v>
      </c>
    </row>
    <row r="6196" spans="1:2" x14ac:dyDescent="0.3">
      <c r="A6196" s="10">
        <v>45.038600000000002</v>
      </c>
      <c r="B6196" s="10">
        <v>-12133.8</v>
      </c>
    </row>
    <row r="6197" spans="1:2" x14ac:dyDescent="0.3">
      <c r="A6197" s="10">
        <v>45.054000000000002</v>
      </c>
      <c r="B6197" s="10">
        <v>-20755.8</v>
      </c>
    </row>
    <row r="6198" spans="1:2" x14ac:dyDescent="0.3">
      <c r="A6198" s="10">
        <v>45.069299999999998</v>
      </c>
      <c r="B6198" s="10">
        <v>-26266.6</v>
      </c>
    </row>
    <row r="6199" spans="1:2" x14ac:dyDescent="0.3">
      <c r="A6199" s="10">
        <v>45.084600000000002</v>
      </c>
      <c r="B6199" s="10">
        <v>-27756.7</v>
      </c>
    </row>
    <row r="6200" spans="1:2" x14ac:dyDescent="0.3">
      <c r="A6200" s="10">
        <v>45.1</v>
      </c>
      <c r="B6200" s="10">
        <v>-24693.7</v>
      </c>
    </row>
    <row r="6201" spans="1:2" x14ac:dyDescent="0.3">
      <c r="A6201" s="10">
        <v>45.115299999999998</v>
      </c>
      <c r="B6201" s="10">
        <v>-17837.5</v>
      </c>
    </row>
    <row r="6202" spans="1:2" x14ac:dyDescent="0.3">
      <c r="A6202" s="10">
        <v>45.130699999999997</v>
      </c>
      <c r="B6202" s="10">
        <v>-12772.3</v>
      </c>
    </row>
    <row r="6203" spans="1:2" x14ac:dyDescent="0.3">
      <c r="A6203" s="10">
        <v>45.146000000000001</v>
      </c>
      <c r="B6203" s="10">
        <v>-12745.4</v>
      </c>
    </row>
    <row r="6204" spans="1:2" x14ac:dyDescent="0.3">
      <c r="A6204" s="10">
        <v>45.1614</v>
      </c>
      <c r="B6204" s="10">
        <v>-13429.3</v>
      </c>
    </row>
    <row r="6205" spans="1:2" x14ac:dyDescent="0.3">
      <c r="A6205" s="10">
        <v>45.176699999999997</v>
      </c>
      <c r="B6205" s="10">
        <v>-12838.8</v>
      </c>
    </row>
    <row r="6206" spans="1:2" x14ac:dyDescent="0.3">
      <c r="A6206" s="10">
        <v>45.192100000000003</v>
      </c>
      <c r="B6206" s="10">
        <v>-11989.9</v>
      </c>
    </row>
    <row r="6207" spans="1:2" x14ac:dyDescent="0.3">
      <c r="A6207" s="10">
        <v>45.2074</v>
      </c>
      <c r="B6207" s="10">
        <v>-9955.94</v>
      </c>
    </row>
    <row r="6208" spans="1:2" x14ac:dyDescent="0.3">
      <c r="A6208" s="10">
        <v>45.222700000000003</v>
      </c>
      <c r="B6208" s="10">
        <v>-7081.83</v>
      </c>
    </row>
    <row r="6209" spans="1:2" x14ac:dyDescent="0.3">
      <c r="A6209" s="10">
        <v>45.238100000000003</v>
      </c>
      <c r="B6209" s="10">
        <v>-4179.71</v>
      </c>
    </row>
    <row r="6210" spans="1:2" x14ac:dyDescent="0.3">
      <c r="A6210" s="10">
        <v>45.253399999999999</v>
      </c>
      <c r="B6210" s="10">
        <v>-1941.64</v>
      </c>
    </row>
    <row r="6211" spans="1:2" x14ac:dyDescent="0.3">
      <c r="A6211" s="10">
        <v>45.268799999999999</v>
      </c>
      <c r="B6211" s="10">
        <v>116.45099999999999</v>
      </c>
    </row>
    <row r="6212" spans="1:2" x14ac:dyDescent="0.3">
      <c r="A6212" s="10">
        <v>45.284100000000002</v>
      </c>
      <c r="B6212" s="10">
        <v>1220.5</v>
      </c>
    </row>
    <row r="6213" spans="1:2" x14ac:dyDescent="0.3">
      <c r="A6213" s="10">
        <v>45.299500000000002</v>
      </c>
      <c r="B6213" s="10">
        <v>1656.4</v>
      </c>
    </row>
    <row r="6214" spans="1:2" x14ac:dyDescent="0.3">
      <c r="A6214" s="10">
        <v>45.314799999999998</v>
      </c>
      <c r="B6214" s="10">
        <v>5246.27</v>
      </c>
    </row>
    <row r="6215" spans="1:2" x14ac:dyDescent="0.3">
      <c r="A6215" s="10">
        <v>45.330100000000002</v>
      </c>
      <c r="B6215" s="10">
        <v>9016.7900000000009</v>
      </c>
    </row>
    <row r="6216" spans="1:2" x14ac:dyDescent="0.3">
      <c r="A6216" s="10">
        <v>45.345500000000001</v>
      </c>
      <c r="B6216" s="10">
        <v>10215.1</v>
      </c>
    </row>
    <row r="6217" spans="1:2" x14ac:dyDescent="0.3">
      <c r="A6217" s="10">
        <v>45.360799999999998</v>
      </c>
      <c r="B6217" s="10">
        <v>10782.4</v>
      </c>
    </row>
    <row r="6218" spans="1:2" x14ac:dyDescent="0.3">
      <c r="A6218" s="10">
        <v>45.376199999999997</v>
      </c>
      <c r="B6218" s="10">
        <v>11459.4</v>
      </c>
    </row>
    <row r="6219" spans="1:2" x14ac:dyDescent="0.3">
      <c r="A6219" s="10">
        <v>45.391500000000001</v>
      </c>
      <c r="B6219" s="10">
        <v>9002.1200000000008</v>
      </c>
    </row>
    <row r="6220" spans="1:2" x14ac:dyDescent="0.3">
      <c r="A6220" s="10">
        <v>45.4069</v>
      </c>
      <c r="B6220" s="10">
        <v>5186.9799999999996</v>
      </c>
    </row>
    <row r="6221" spans="1:2" x14ac:dyDescent="0.3">
      <c r="A6221" s="10">
        <v>45.422199999999997</v>
      </c>
      <c r="B6221" s="10">
        <v>3924.2</v>
      </c>
    </row>
    <row r="6222" spans="1:2" x14ac:dyDescent="0.3">
      <c r="A6222" s="10">
        <v>45.4375</v>
      </c>
      <c r="B6222" s="10">
        <v>3660.28</v>
      </c>
    </row>
    <row r="6223" spans="1:2" x14ac:dyDescent="0.3">
      <c r="A6223" s="10">
        <v>45.4529</v>
      </c>
      <c r="B6223" s="10">
        <v>2861.88</v>
      </c>
    </row>
    <row r="6224" spans="1:2" x14ac:dyDescent="0.3">
      <c r="A6224" s="10">
        <v>45.468200000000003</v>
      </c>
      <c r="B6224" s="10">
        <v>2578.5100000000002</v>
      </c>
    </row>
    <row r="6225" spans="1:2" x14ac:dyDescent="0.3">
      <c r="A6225" s="10">
        <v>45.483600000000003</v>
      </c>
      <c r="B6225" s="10">
        <v>1878.06</v>
      </c>
    </row>
    <row r="6226" spans="1:2" x14ac:dyDescent="0.3">
      <c r="A6226" s="10">
        <v>45.498899999999999</v>
      </c>
      <c r="B6226" s="10">
        <v>793.76400000000001</v>
      </c>
    </row>
    <row r="6227" spans="1:2" x14ac:dyDescent="0.3">
      <c r="A6227" s="10">
        <v>45.514299999999999</v>
      </c>
      <c r="B6227" s="10">
        <v>1353.39</v>
      </c>
    </row>
    <row r="6228" spans="1:2" x14ac:dyDescent="0.3">
      <c r="A6228" s="10">
        <v>45.529600000000002</v>
      </c>
      <c r="B6228" s="10">
        <v>4055.12</v>
      </c>
    </row>
    <row r="6229" spans="1:2" x14ac:dyDescent="0.3">
      <c r="A6229" s="10">
        <v>45.545000000000002</v>
      </c>
      <c r="B6229" s="10">
        <v>6874.2</v>
      </c>
    </row>
    <row r="6230" spans="1:2" x14ac:dyDescent="0.3">
      <c r="A6230" s="10">
        <v>45.560299999999998</v>
      </c>
      <c r="B6230" s="10">
        <v>6610.73</v>
      </c>
    </row>
    <row r="6231" spans="1:2" x14ac:dyDescent="0.3">
      <c r="A6231" s="10">
        <v>45.575600000000001</v>
      </c>
      <c r="B6231" s="10">
        <v>3034.86</v>
      </c>
    </row>
    <row r="6232" spans="1:2" x14ac:dyDescent="0.3">
      <c r="A6232" s="10">
        <v>45.591000000000001</v>
      </c>
      <c r="B6232" s="10">
        <v>-2328.38</v>
      </c>
    </row>
    <row r="6233" spans="1:2" x14ac:dyDescent="0.3">
      <c r="A6233" s="10">
        <v>45.606299999999997</v>
      </c>
      <c r="B6233" s="10">
        <v>-6418.84</v>
      </c>
    </row>
    <row r="6234" spans="1:2" x14ac:dyDescent="0.3">
      <c r="A6234" s="10">
        <v>45.621699999999997</v>
      </c>
      <c r="B6234" s="10">
        <v>-8536.33</v>
      </c>
    </row>
    <row r="6235" spans="1:2" x14ac:dyDescent="0.3">
      <c r="A6235" s="10">
        <v>45.637</v>
      </c>
      <c r="B6235" s="10">
        <v>-8989.24</v>
      </c>
    </row>
    <row r="6236" spans="1:2" x14ac:dyDescent="0.3">
      <c r="A6236" s="10">
        <v>45.6524</v>
      </c>
      <c r="B6236" s="10">
        <v>-5949.9</v>
      </c>
    </row>
    <row r="6237" spans="1:2" x14ac:dyDescent="0.3">
      <c r="A6237" s="10">
        <v>45.667700000000004</v>
      </c>
      <c r="B6237" s="10">
        <v>-1282.2</v>
      </c>
    </row>
    <row r="6238" spans="1:2" x14ac:dyDescent="0.3">
      <c r="A6238" s="10">
        <v>45.683</v>
      </c>
      <c r="B6238" s="10">
        <v>3172.04</v>
      </c>
    </row>
    <row r="6239" spans="1:2" x14ac:dyDescent="0.3">
      <c r="A6239" s="10">
        <v>45.698399999999999</v>
      </c>
      <c r="B6239" s="10">
        <v>4944.3500000000004</v>
      </c>
    </row>
    <row r="6240" spans="1:2" x14ac:dyDescent="0.3">
      <c r="A6240" s="10">
        <v>45.713700000000003</v>
      </c>
      <c r="B6240" s="10">
        <v>4637.9399999999996</v>
      </c>
    </row>
    <row r="6241" spans="1:2" x14ac:dyDescent="0.3">
      <c r="A6241" s="10">
        <v>45.729100000000003</v>
      </c>
      <c r="B6241" s="10">
        <v>4442.37</v>
      </c>
    </row>
    <row r="6242" spans="1:2" x14ac:dyDescent="0.3">
      <c r="A6242" s="10">
        <v>45.744399999999999</v>
      </c>
      <c r="B6242" s="10">
        <v>3118.64</v>
      </c>
    </row>
    <row r="6243" spans="1:2" x14ac:dyDescent="0.3">
      <c r="A6243" s="10">
        <v>45.759799999999998</v>
      </c>
      <c r="B6243" s="10">
        <v>1274.94</v>
      </c>
    </row>
    <row r="6244" spans="1:2" x14ac:dyDescent="0.3">
      <c r="A6244" s="10">
        <v>45.775100000000002</v>
      </c>
      <c r="B6244" s="10">
        <v>893.63900000000001</v>
      </c>
    </row>
    <row r="6245" spans="1:2" x14ac:dyDescent="0.3">
      <c r="A6245" s="10">
        <v>45.790500000000002</v>
      </c>
      <c r="B6245" s="10">
        <v>1505.91</v>
      </c>
    </row>
    <row r="6246" spans="1:2" x14ac:dyDescent="0.3">
      <c r="A6246" s="10">
        <v>45.805799999999998</v>
      </c>
      <c r="B6246" s="10">
        <v>2503.4299999999998</v>
      </c>
    </row>
    <row r="6247" spans="1:2" x14ac:dyDescent="0.3">
      <c r="A6247" s="10">
        <v>45.821100000000001</v>
      </c>
      <c r="B6247" s="10">
        <v>3145.47</v>
      </c>
    </row>
    <row r="6248" spans="1:2" x14ac:dyDescent="0.3">
      <c r="A6248" s="10">
        <v>45.836500000000001</v>
      </c>
      <c r="B6248" s="10">
        <v>1181.6400000000001</v>
      </c>
    </row>
    <row r="6249" spans="1:2" x14ac:dyDescent="0.3">
      <c r="A6249" s="10">
        <v>45.851799999999997</v>
      </c>
      <c r="B6249" s="10">
        <v>-1557.69</v>
      </c>
    </row>
    <row r="6250" spans="1:2" x14ac:dyDescent="0.3">
      <c r="A6250" s="10">
        <v>45.867199999999997</v>
      </c>
      <c r="B6250" s="10">
        <v>-983.60400000000004</v>
      </c>
    </row>
    <row r="6251" spans="1:2" x14ac:dyDescent="0.3">
      <c r="A6251" s="10">
        <v>45.8825</v>
      </c>
      <c r="B6251" s="10">
        <v>4149.67</v>
      </c>
    </row>
    <row r="6252" spans="1:2" x14ac:dyDescent="0.3">
      <c r="A6252" s="10">
        <v>45.8979</v>
      </c>
      <c r="B6252" s="10">
        <v>7448.78</v>
      </c>
    </row>
    <row r="6253" spans="1:2" x14ac:dyDescent="0.3">
      <c r="A6253" s="10">
        <v>45.913200000000003</v>
      </c>
      <c r="B6253" s="10">
        <v>6960.72</v>
      </c>
    </row>
    <row r="6254" spans="1:2" x14ac:dyDescent="0.3">
      <c r="A6254" s="10">
        <v>45.9285</v>
      </c>
      <c r="B6254" s="10">
        <v>5384.38</v>
      </c>
    </row>
    <row r="6255" spans="1:2" x14ac:dyDescent="0.3">
      <c r="A6255" s="10">
        <v>45.943899999999999</v>
      </c>
      <c r="B6255" s="10">
        <v>3550.76</v>
      </c>
    </row>
    <row r="6256" spans="1:2" x14ac:dyDescent="0.3">
      <c r="A6256" s="10">
        <v>45.959200000000003</v>
      </c>
      <c r="B6256" s="10">
        <v>262.23899999999998</v>
      </c>
    </row>
    <row r="6257" spans="1:2" x14ac:dyDescent="0.3">
      <c r="A6257" s="10">
        <v>45.974600000000002</v>
      </c>
      <c r="B6257" s="10">
        <v>-2857.43</v>
      </c>
    </row>
    <row r="6258" spans="1:2" x14ac:dyDescent="0.3">
      <c r="A6258" s="10">
        <v>45.989899999999999</v>
      </c>
      <c r="B6258" s="10">
        <v>-6048.05</v>
      </c>
    </row>
    <row r="6259" spans="1:2" x14ac:dyDescent="0.3">
      <c r="A6259" s="10">
        <v>46.005299999999998</v>
      </c>
      <c r="B6259" s="10">
        <v>-9679.17</v>
      </c>
    </row>
    <row r="6260" spans="1:2" x14ac:dyDescent="0.3">
      <c r="A6260" s="10">
        <v>46.020600000000002</v>
      </c>
      <c r="B6260" s="10">
        <v>-11545.3</v>
      </c>
    </row>
    <row r="6261" spans="1:2" x14ac:dyDescent="0.3">
      <c r="A6261" s="10">
        <v>46.036000000000001</v>
      </c>
      <c r="B6261" s="10">
        <v>-11443.2</v>
      </c>
    </row>
    <row r="6262" spans="1:2" x14ac:dyDescent="0.3">
      <c r="A6262" s="10">
        <v>46.051299999999998</v>
      </c>
      <c r="B6262" s="10">
        <v>-8443.26</v>
      </c>
    </row>
    <row r="6263" spans="1:2" x14ac:dyDescent="0.3">
      <c r="A6263" s="10">
        <v>46.066600000000001</v>
      </c>
      <c r="B6263" s="10">
        <v>-2665.52</v>
      </c>
    </row>
    <row r="6264" spans="1:2" x14ac:dyDescent="0.3">
      <c r="A6264" s="10">
        <v>46.082000000000001</v>
      </c>
      <c r="B6264" s="10">
        <v>3339.72</v>
      </c>
    </row>
    <row r="6265" spans="1:2" x14ac:dyDescent="0.3">
      <c r="A6265" s="10">
        <v>46.097299999999997</v>
      </c>
      <c r="B6265" s="10">
        <v>4864.41</v>
      </c>
    </row>
    <row r="6266" spans="1:2" x14ac:dyDescent="0.3">
      <c r="A6266" s="10">
        <v>46.112699999999997</v>
      </c>
      <c r="B6266" s="10">
        <v>275.80500000000001</v>
      </c>
    </row>
    <row r="6267" spans="1:2" x14ac:dyDescent="0.3">
      <c r="A6267" s="10">
        <v>46.128</v>
      </c>
      <c r="B6267" s="10">
        <v>-3941.68</v>
      </c>
    </row>
    <row r="6268" spans="1:2" x14ac:dyDescent="0.3">
      <c r="A6268" s="10">
        <v>46.1434</v>
      </c>
      <c r="B6268" s="10">
        <v>-5218.16</v>
      </c>
    </row>
    <row r="6269" spans="1:2" x14ac:dyDescent="0.3">
      <c r="A6269" s="10">
        <v>46.158700000000003</v>
      </c>
      <c r="B6269" s="10">
        <v>-5613.87</v>
      </c>
    </row>
    <row r="6270" spans="1:2" x14ac:dyDescent="0.3">
      <c r="A6270" s="10">
        <v>46.173999999999999</v>
      </c>
      <c r="B6270" s="10">
        <v>-3338.52</v>
      </c>
    </row>
    <row r="6271" spans="1:2" x14ac:dyDescent="0.3">
      <c r="A6271" s="10">
        <v>46.189399999999999</v>
      </c>
      <c r="B6271" s="10">
        <v>-1054.23</v>
      </c>
    </row>
    <row r="6272" spans="1:2" x14ac:dyDescent="0.3">
      <c r="A6272" s="10">
        <v>46.204700000000003</v>
      </c>
      <c r="B6272" s="10">
        <v>-2212.21</v>
      </c>
    </row>
    <row r="6273" spans="1:2" x14ac:dyDescent="0.3">
      <c r="A6273" s="10">
        <v>46.220100000000002</v>
      </c>
      <c r="B6273" s="10">
        <v>-4780.92</v>
      </c>
    </row>
    <row r="6274" spans="1:2" x14ac:dyDescent="0.3">
      <c r="A6274" s="10">
        <v>46.235399999999998</v>
      </c>
      <c r="B6274" s="10">
        <v>-5516.98</v>
      </c>
    </row>
    <row r="6275" spans="1:2" x14ac:dyDescent="0.3">
      <c r="A6275" s="10">
        <v>46.250799999999998</v>
      </c>
      <c r="B6275" s="10">
        <v>-4154.95</v>
      </c>
    </row>
    <row r="6276" spans="1:2" x14ac:dyDescent="0.3">
      <c r="A6276" s="10">
        <v>46.266100000000002</v>
      </c>
      <c r="B6276" s="10">
        <v>-4794.87</v>
      </c>
    </row>
    <row r="6277" spans="1:2" x14ac:dyDescent="0.3">
      <c r="A6277" s="10">
        <v>46.281500000000001</v>
      </c>
      <c r="B6277" s="10">
        <v>-7499.76</v>
      </c>
    </row>
    <row r="6278" spans="1:2" x14ac:dyDescent="0.3">
      <c r="A6278" s="10">
        <v>46.296799999999998</v>
      </c>
      <c r="B6278" s="10">
        <v>-9202.1299999999992</v>
      </c>
    </row>
    <row r="6279" spans="1:2" x14ac:dyDescent="0.3">
      <c r="A6279" s="10">
        <v>46.312100000000001</v>
      </c>
      <c r="B6279" s="10">
        <v>-9943.65</v>
      </c>
    </row>
    <row r="6280" spans="1:2" x14ac:dyDescent="0.3">
      <c r="A6280" s="10">
        <v>46.327500000000001</v>
      </c>
      <c r="B6280" s="10">
        <v>-10173.1</v>
      </c>
    </row>
    <row r="6281" spans="1:2" x14ac:dyDescent="0.3">
      <c r="A6281" s="10">
        <v>46.342799999999997</v>
      </c>
      <c r="B6281" s="10">
        <v>-9901.23</v>
      </c>
    </row>
    <row r="6282" spans="1:2" x14ac:dyDescent="0.3">
      <c r="A6282" s="10">
        <v>46.358199999999997</v>
      </c>
      <c r="B6282" s="10">
        <v>-11012.2</v>
      </c>
    </row>
    <row r="6283" spans="1:2" x14ac:dyDescent="0.3">
      <c r="A6283" s="10">
        <v>46.3735</v>
      </c>
      <c r="B6283" s="10">
        <v>-12925.6</v>
      </c>
    </row>
    <row r="6284" spans="1:2" x14ac:dyDescent="0.3">
      <c r="A6284" s="10">
        <v>46.3889</v>
      </c>
      <c r="B6284" s="10">
        <v>-15511.5</v>
      </c>
    </row>
    <row r="6285" spans="1:2" x14ac:dyDescent="0.3">
      <c r="A6285" s="10">
        <v>46.404200000000003</v>
      </c>
      <c r="B6285" s="10">
        <v>-18747.900000000001</v>
      </c>
    </row>
    <row r="6286" spans="1:2" x14ac:dyDescent="0.3">
      <c r="A6286" s="10">
        <v>46.419499999999999</v>
      </c>
      <c r="B6286" s="10">
        <v>-20015</v>
      </c>
    </row>
    <row r="6287" spans="1:2" x14ac:dyDescent="0.3">
      <c r="A6287" s="10">
        <v>46.434899999999999</v>
      </c>
      <c r="B6287" s="10">
        <v>-18760.900000000001</v>
      </c>
    </row>
    <row r="6288" spans="1:2" x14ac:dyDescent="0.3">
      <c r="A6288" s="10">
        <v>46.450200000000002</v>
      </c>
      <c r="B6288" s="10">
        <v>-16014.7</v>
      </c>
    </row>
    <row r="6289" spans="1:2" x14ac:dyDescent="0.3">
      <c r="A6289" s="10">
        <v>46.465600000000002</v>
      </c>
      <c r="B6289" s="10">
        <v>-10522.7</v>
      </c>
    </row>
    <row r="6290" spans="1:2" x14ac:dyDescent="0.3">
      <c r="A6290" s="10">
        <v>46.480899999999998</v>
      </c>
      <c r="B6290" s="10">
        <v>-4768.26</v>
      </c>
    </row>
    <row r="6291" spans="1:2" x14ac:dyDescent="0.3">
      <c r="A6291" s="10">
        <v>46.496299999999998</v>
      </c>
      <c r="B6291" s="10">
        <v>-1991.62</v>
      </c>
    </row>
    <row r="6292" spans="1:2" x14ac:dyDescent="0.3">
      <c r="A6292" s="10">
        <v>46.511600000000001</v>
      </c>
      <c r="B6292" s="10">
        <v>-1020.86</v>
      </c>
    </row>
    <row r="6293" spans="1:2" x14ac:dyDescent="0.3">
      <c r="A6293" s="10">
        <v>46.526899999999998</v>
      </c>
      <c r="B6293" s="10">
        <v>14.924200000000001</v>
      </c>
    </row>
    <row r="6294" spans="1:2" x14ac:dyDescent="0.3">
      <c r="A6294" s="10">
        <v>46.542299999999997</v>
      </c>
      <c r="B6294" s="10">
        <v>-33.0792</v>
      </c>
    </row>
    <row r="6295" spans="1:2" x14ac:dyDescent="0.3">
      <c r="A6295" s="10">
        <v>46.557600000000001</v>
      </c>
      <c r="B6295" s="10">
        <v>-917.88800000000003</v>
      </c>
    </row>
    <row r="6296" spans="1:2" x14ac:dyDescent="0.3">
      <c r="A6296" s="10">
        <v>46.573</v>
      </c>
      <c r="B6296" s="10">
        <v>-1235.8</v>
      </c>
    </row>
    <row r="6297" spans="1:2" x14ac:dyDescent="0.3">
      <c r="A6297" s="10">
        <v>46.588299999999997</v>
      </c>
      <c r="B6297" s="10">
        <v>-720.64499999999998</v>
      </c>
    </row>
    <row r="6298" spans="1:2" x14ac:dyDescent="0.3">
      <c r="A6298" s="10">
        <v>46.603700000000003</v>
      </c>
      <c r="B6298" s="10">
        <v>-1540.58</v>
      </c>
    </row>
    <row r="6299" spans="1:2" x14ac:dyDescent="0.3">
      <c r="A6299" s="10">
        <v>46.619</v>
      </c>
      <c r="B6299" s="10">
        <v>-666.59699999999998</v>
      </c>
    </row>
    <row r="6300" spans="1:2" x14ac:dyDescent="0.3">
      <c r="A6300" s="10">
        <v>46.634399999999999</v>
      </c>
      <c r="B6300" s="10">
        <v>4848.0200000000004</v>
      </c>
    </row>
    <row r="6301" spans="1:2" x14ac:dyDescent="0.3">
      <c r="A6301" s="10">
        <v>46.649700000000003</v>
      </c>
      <c r="B6301" s="10">
        <v>11229.8</v>
      </c>
    </row>
    <row r="6302" spans="1:2" x14ac:dyDescent="0.3">
      <c r="A6302" s="10">
        <v>46.664999999999999</v>
      </c>
      <c r="B6302" s="10">
        <v>15954.1</v>
      </c>
    </row>
    <row r="6303" spans="1:2" x14ac:dyDescent="0.3">
      <c r="A6303" s="10">
        <v>46.680399999999999</v>
      </c>
      <c r="B6303" s="10">
        <v>17215.8</v>
      </c>
    </row>
    <row r="6304" spans="1:2" x14ac:dyDescent="0.3">
      <c r="A6304" s="10">
        <v>46.695700000000002</v>
      </c>
      <c r="B6304" s="10">
        <v>14455.9</v>
      </c>
    </row>
    <row r="6305" spans="1:2" x14ac:dyDescent="0.3">
      <c r="A6305" s="10">
        <v>46.711100000000002</v>
      </c>
      <c r="B6305" s="10">
        <v>10746.1</v>
      </c>
    </row>
    <row r="6306" spans="1:2" x14ac:dyDescent="0.3">
      <c r="A6306" s="10">
        <v>46.726399999999998</v>
      </c>
      <c r="B6306" s="10">
        <v>8275.9699999999993</v>
      </c>
    </row>
    <row r="6307" spans="1:2" x14ac:dyDescent="0.3">
      <c r="A6307" s="10">
        <v>46.741799999999998</v>
      </c>
      <c r="B6307" s="10">
        <v>7568.28</v>
      </c>
    </row>
    <row r="6308" spans="1:2" x14ac:dyDescent="0.3">
      <c r="A6308" s="10">
        <v>46.757100000000001</v>
      </c>
      <c r="B6308" s="10">
        <v>8990.35</v>
      </c>
    </row>
    <row r="6309" spans="1:2" x14ac:dyDescent="0.3">
      <c r="A6309" s="10">
        <v>46.772399999999998</v>
      </c>
      <c r="B6309" s="10">
        <v>10357.9</v>
      </c>
    </row>
    <row r="6310" spans="1:2" x14ac:dyDescent="0.3">
      <c r="A6310" s="10">
        <v>46.787799999999997</v>
      </c>
      <c r="B6310" s="10">
        <v>11787.1</v>
      </c>
    </row>
    <row r="6311" spans="1:2" x14ac:dyDescent="0.3">
      <c r="A6311" s="10">
        <v>46.803100000000001</v>
      </c>
      <c r="B6311" s="10">
        <v>13402.5</v>
      </c>
    </row>
    <row r="6312" spans="1:2" x14ac:dyDescent="0.3">
      <c r="A6312" s="10">
        <v>46.8185</v>
      </c>
      <c r="B6312" s="10">
        <v>14756.1</v>
      </c>
    </row>
    <row r="6313" spans="1:2" x14ac:dyDescent="0.3">
      <c r="A6313" s="10">
        <v>46.833799999999997</v>
      </c>
      <c r="B6313" s="10">
        <v>15462.8</v>
      </c>
    </row>
    <row r="6314" spans="1:2" x14ac:dyDescent="0.3">
      <c r="A6314" s="10">
        <v>46.849200000000003</v>
      </c>
      <c r="B6314" s="10">
        <v>14438.5</v>
      </c>
    </row>
    <row r="6315" spans="1:2" x14ac:dyDescent="0.3">
      <c r="A6315" s="10">
        <v>46.8645</v>
      </c>
      <c r="B6315" s="10">
        <v>12489.3</v>
      </c>
    </row>
    <row r="6316" spans="1:2" x14ac:dyDescent="0.3">
      <c r="A6316" s="10">
        <v>46.879899999999999</v>
      </c>
      <c r="B6316" s="10">
        <v>10037.4</v>
      </c>
    </row>
    <row r="6317" spans="1:2" x14ac:dyDescent="0.3">
      <c r="A6317" s="10">
        <v>46.895200000000003</v>
      </c>
      <c r="B6317" s="10">
        <v>8566.14</v>
      </c>
    </row>
    <row r="6318" spans="1:2" x14ac:dyDescent="0.3">
      <c r="A6318" s="10">
        <v>46.910499999999999</v>
      </c>
      <c r="B6318" s="10">
        <v>9163.52</v>
      </c>
    </row>
    <row r="6319" spans="1:2" x14ac:dyDescent="0.3">
      <c r="A6319" s="10">
        <v>46.925899999999999</v>
      </c>
      <c r="B6319" s="10">
        <v>9289.99</v>
      </c>
    </row>
    <row r="6320" spans="1:2" x14ac:dyDescent="0.3">
      <c r="A6320" s="10">
        <v>46.941200000000002</v>
      </c>
      <c r="B6320" s="10">
        <v>5429.84</v>
      </c>
    </row>
    <row r="6321" spans="1:2" x14ac:dyDescent="0.3">
      <c r="A6321" s="10">
        <v>46.956600000000002</v>
      </c>
      <c r="B6321" s="10">
        <v>-3236.38</v>
      </c>
    </row>
    <row r="6322" spans="1:2" x14ac:dyDescent="0.3">
      <c r="A6322" s="10">
        <v>46.971899999999998</v>
      </c>
      <c r="B6322" s="10">
        <v>-11207.4</v>
      </c>
    </row>
    <row r="6323" spans="1:2" x14ac:dyDescent="0.3">
      <c r="A6323" s="10">
        <v>46.987299999999998</v>
      </c>
      <c r="B6323" s="10">
        <v>-14926</v>
      </c>
    </row>
    <row r="6324" spans="1:2" x14ac:dyDescent="0.3">
      <c r="A6324" s="10">
        <v>47.002600000000001</v>
      </c>
      <c r="B6324" s="10">
        <v>-13795</v>
      </c>
    </row>
    <row r="6325" spans="1:2" x14ac:dyDescent="0.3">
      <c r="A6325" s="10">
        <v>47.017899999999997</v>
      </c>
      <c r="B6325" s="10">
        <v>-9298.17</v>
      </c>
    </row>
    <row r="6326" spans="1:2" x14ac:dyDescent="0.3">
      <c r="A6326" s="10">
        <v>47.033299999999997</v>
      </c>
      <c r="B6326" s="10">
        <v>-4745.0600000000004</v>
      </c>
    </row>
    <row r="6327" spans="1:2" x14ac:dyDescent="0.3">
      <c r="A6327" s="10">
        <v>47.0486</v>
      </c>
      <c r="B6327" s="10">
        <v>-1027.78</v>
      </c>
    </row>
    <row r="6328" spans="1:2" x14ac:dyDescent="0.3">
      <c r="A6328" s="10">
        <v>47.064</v>
      </c>
      <c r="B6328" s="10">
        <v>-116.41</v>
      </c>
    </row>
    <row r="6329" spans="1:2" x14ac:dyDescent="0.3">
      <c r="A6329" s="10">
        <v>47.079300000000003</v>
      </c>
      <c r="B6329" s="10">
        <v>-390.40600000000001</v>
      </c>
    </row>
    <row r="6330" spans="1:2" x14ac:dyDescent="0.3">
      <c r="A6330" s="10">
        <v>47.094700000000003</v>
      </c>
      <c r="B6330" s="10">
        <v>2609.8000000000002</v>
      </c>
    </row>
    <row r="6331" spans="1:2" x14ac:dyDescent="0.3">
      <c r="A6331" s="10">
        <v>47.11</v>
      </c>
      <c r="B6331" s="10">
        <v>6602.81</v>
      </c>
    </row>
    <row r="6332" spans="1:2" x14ac:dyDescent="0.3">
      <c r="A6332" s="10">
        <v>47.125399999999999</v>
      </c>
      <c r="B6332" s="10">
        <v>7832.91</v>
      </c>
    </row>
    <row r="6333" spans="1:2" x14ac:dyDescent="0.3">
      <c r="A6333" s="10">
        <v>47.140700000000002</v>
      </c>
      <c r="B6333" s="10">
        <v>6192.12</v>
      </c>
    </row>
    <row r="6334" spans="1:2" x14ac:dyDescent="0.3">
      <c r="A6334" s="10">
        <v>47.155999999999999</v>
      </c>
      <c r="B6334" s="10">
        <v>2626.7</v>
      </c>
    </row>
    <row r="6335" spans="1:2" x14ac:dyDescent="0.3">
      <c r="A6335" s="10">
        <v>47.171399999999998</v>
      </c>
      <c r="B6335" s="10">
        <v>-735.10199999999998</v>
      </c>
    </row>
    <row r="6336" spans="1:2" x14ac:dyDescent="0.3">
      <c r="A6336" s="10">
        <v>47.186700000000002</v>
      </c>
      <c r="B6336" s="10">
        <v>-550.93100000000004</v>
      </c>
    </row>
    <row r="6337" spans="1:2" x14ac:dyDescent="0.3">
      <c r="A6337" s="10">
        <v>47.202100000000002</v>
      </c>
      <c r="B6337" s="10">
        <v>3434.53</v>
      </c>
    </row>
    <row r="6338" spans="1:2" x14ac:dyDescent="0.3">
      <c r="A6338" s="10">
        <v>47.217399999999998</v>
      </c>
      <c r="B6338" s="10">
        <v>7703.12</v>
      </c>
    </row>
    <row r="6339" spans="1:2" x14ac:dyDescent="0.3">
      <c r="A6339" s="10">
        <v>47.232799999999997</v>
      </c>
      <c r="B6339" s="10">
        <v>8158.49</v>
      </c>
    </row>
    <row r="6340" spans="1:2" x14ac:dyDescent="0.3">
      <c r="A6340" s="10">
        <v>47.248100000000001</v>
      </c>
      <c r="B6340" s="10">
        <v>3567.22</v>
      </c>
    </row>
    <row r="6341" spans="1:2" x14ac:dyDescent="0.3">
      <c r="A6341" s="10">
        <v>47.263399999999997</v>
      </c>
      <c r="B6341" s="10">
        <v>-2930.31</v>
      </c>
    </row>
    <row r="6342" spans="1:2" x14ac:dyDescent="0.3">
      <c r="A6342" s="10">
        <v>47.278799999999997</v>
      </c>
      <c r="B6342" s="10">
        <v>-4930.9799999999996</v>
      </c>
    </row>
    <row r="6343" spans="1:2" x14ac:dyDescent="0.3">
      <c r="A6343" s="10">
        <v>47.2941</v>
      </c>
      <c r="B6343" s="10">
        <v>-2361.9899999999998</v>
      </c>
    </row>
    <row r="6344" spans="1:2" x14ac:dyDescent="0.3">
      <c r="A6344" s="10">
        <v>47.3095</v>
      </c>
      <c r="B6344" s="10">
        <v>256.089</v>
      </c>
    </row>
    <row r="6345" spans="1:2" x14ac:dyDescent="0.3">
      <c r="A6345" s="10">
        <v>47.324800000000003</v>
      </c>
      <c r="B6345" s="10">
        <v>2090.63</v>
      </c>
    </row>
    <row r="6346" spans="1:2" x14ac:dyDescent="0.3">
      <c r="A6346" s="10">
        <v>47.340200000000003</v>
      </c>
      <c r="B6346" s="10">
        <v>3463.71</v>
      </c>
    </row>
    <row r="6347" spans="1:2" x14ac:dyDescent="0.3">
      <c r="A6347" s="10">
        <v>47.355499999999999</v>
      </c>
      <c r="B6347" s="10">
        <v>4154.08</v>
      </c>
    </row>
    <row r="6348" spans="1:2" x14ac:dyDescent="0.3">
      <c r="A6348" s="10">
        <v>47.370899999999999</v>
      </c>
      <c r="B6348" s="10">
        <v>2744.14</v>
      </c>
    </row>
    <row r="6349" spans="1:2" x14ac:dyDescent="0.3">
      <c r="A6349" s="10">
        <v>47.386200000000002</v>
      </c>
      <c r="B6349" s="10">
        <v>-1822.65</v>
      </c>
    </row>
    <row r="6350" spans="1:2" x14ac:dyDescent="0.3">
      <c r="A6350" s="10">
        <v>47.401499999999999</v>
      </c>
      <c r="B6350" s="10">
        <v>-6098.35</v>
      </c>
    </row>
    <row r="6351" spans="1:2" x14ac:dyDescent="0.3">
      <c r="A6351" s="10">
        <v>47.416899999999998</v>
      </c>
      <c r="B6351" s="10">
        <v>-8896.68</v>
      </c>
    </row>
    <row r="6352" spans="1:2" x14ac:dyDescent="0.3">
      <c r="A6352" s="10">
        <v>47.432200000000002</v>
      </c>
      <c r="B6352" s="10">
        <v>-7333.92</v>
      </c>
    </row>
    <row r="6353" spans="1:2" x14ac:dyDescent="0.3">
      <c r="A6353" s="10">
        <v>47.447600000000001</v>
      </c>
      <c r="B6353" s="10">
        <v>1231.03</v>
      </c>
    </row>
    <row r="6354" spans="1:2" x14ac:dyDescent="0.3">
      <c r="A6354" s="10">
        <v>47.462899999999998</v>
      </c>
      <c r="B6354" s="10">
        <v>11287.1</v>
      </c>
    </row>
    <row r="6355" spans="1:2" x14ac:dyDescent="0.3">
      <c r="A6355" s="10">
        <v>47.478299999999997</v>
      </c>
      <c r="B6355" s="10">
        <v>15594.8</v>
      </c>
    </row>
    <row r="6356" spans="1:2" x14ac:dyDescent="0.3">
      <c r="A6356" s="10">
        <v>47.493600000000001</v>
      </c>
      <c r="B6356" s="10">
        <v>15935.7</v>
      </c>
    </row>
    <row r="6357" spans="1:2" x14ac:dyDescent="0.3">
      <c r="A6357" s="10">
        <v>47.508899999999997</v>
      </c>
      <c r="B6357" s="10">
        <v>14705.7</v>
      </c>
    </row>
    <row r="6358" spans="1:2" x14ac:dyDescent="0.3">
      <c r="A6358" s="10">
        <v>47.524299999999997</v>
      </c>
      <c r="B6358" s="10">
        <v>11106.3</v>
      </c>
    </row>
    <row r="6359" spans="1:2" x14ac:dyDescent="0.3">
      <c r="A6359" s="10">
        <v>47.5396</v>
      </c>
      <c r="B6359" s="10">
        <v>5197.0200000000004</v>
      </c>
    </row>
    <row r="6360" spans="1:2" x14ac:dyDescent="0.3">
      <c r="A6360" s="10">
        <v>47.555</v>
      </c>
      <c r="B6360" s="10">
        <v>252.31299999999999</v>
      </c>
    </row>
    <row r="6361" spans="1:2" x14ac:dyDescent="0.3">
      <c r="A6361" s="10">
        <v>47.570300000000003</v>
      </c>
      <c r="B6361" s="10">
        <v>926.78700000000003</v>
      </c>
    </row>
    <row r="6362" spans="1:2" x14ac:dyDescent="0.3">
      <c r="A6362" s="10">
        <v>47.585700000000003</v>
      </c>
      <c r="B6362" s="10">
        <v>4845.3599999999997</v>
      </c>
    </row>
    <row r="6363" spans="1:2" x14ac:dyDescent="0.3">
      <c r="A6363" s="10">
        <v>47.600999999999999</v>
      </c>
      <c r="B6363" s="10">
        <v>5710.21</v>
      </c>
    </row>
    <row r="6364" spans="1:2" x14ac:dyDescent="0.3">
      <c r="A6364" s="10">
        <v>47.616300000000003</v>
      </c>
      <c r="B6364" s="10">
        <v>2676.4</v>
      </c>
    </row>
    <row r="6365" spans="1:2" x14ac:dyDescent="0.3">
      <c r="A6365" s="10">
        <v>47.631700000000002</v>
      </c>
      <c r="B6365" s="10">
        <v>94.774199999999993</v>
      </c>
    </row>
    <row r="6366" spans="1:2" x14ac:dyDescent="0.3">
      <c r="A6366" s="10">
        <v>47.646999999999998</v>
      </c>
      <c r="B6366" s="10">
        <v>129.40199999999999</v>
      </c>
    </row>
    <row r="6367" spans="1:2" x14ac:dyDescent="0.3">
      <c r="A6367" s="10">
        <v>47.662399999999998</v>
      </c>
      <c r="B6367" s="10">
        <v>1573.64</v>
      </c>
    </row>
    <row r="6368" spans="1:2" x14ac:dyDescent="0.3">
      <c r="A6368" s="10">
        <v>47.677700000000002</v>
      </c>
      <c r="B6368" s="10">
        <v>2020.8</v>
      </c>
    </row>
    <row r="6369" spans="1:2" x14ac:dyDescent="0.3">
      <c r="A6369" s="10">
        <v>47.693100000000001</v>
      </c>
      <c r="B6369" s="10">
        <v>2213.2800000000002</v>
      </c>
    </row>
    <row r="6370" spans="1:2" x14ac:dyDescent="0.3">
      <c r="A6370" s="10">
        <v>47.708399999999997</v>
      </c>
      <c r="B6370" s="10">
        <v>1657.8</v>
      </c>
    </row>
    <row r="6371" spans="1:2" x14ac:dyDescent="0.3">
      <c r="A6371" s="10">
        <v>47.723799999999997</v>
      </c>
      <c r="B6371" s="10">
        <v>1357.09</v>
      </c>
    </row>
    <row r="6372" spans="1:2" x14ac:dyDescent="0.3">
      <c r="A6372" s="10">
        <v>47.739100000000001</v>
      </c>
      <c r="B6372" s="10">
        <v>3910.64</v>
      </c>
    </row>
    <row r="6373" spans="1:2" x14ac:dyDescent="0.3">
      <c r="A6373" s="10">
        <v>47.754399999999997</v>
      </c>
      <c r="B6373" s="10">
        <v>5935.11</v>
      </c>
    </row>
    <row r="6374" spans="1:2" x14ac:dyDescent="0.3">
      <c r="A6374" s="10">
        <v>47.769799999999996</v>
      </c>
      <c r="B6374" s="10">
        <v>4332.8599999999997</v>
      </c>
    </row>
    <row r="6375" spans="1:2" x14ac:dyDescent="0.3">
      <c r="A6375" s="10">
        <v>47.7851</v>
      </c>
      <c r="B6375" s="10">
        <v>2398.1799999999998</v>
      </c>
    </row>
    <row r="6376" spans="1:2" x14ac:dyDescent="0.3">
      <c r="A6376" s="10">
        <v>47.8005</v>
      </c>
      <c r="B6376" s="10">
        <v>2908.65</v>
      </c>
    </row>
    <row r="6377" spans="1:2" x14ac:dyDescent="0.3">
      <c r="A6377" s="10">
        <v>47.815800000000003</v>
      </c>
      <c r="B6377" s="10">
        <v>3491.67</v>
      </c>
    </row>
    <row r="6378" spans="1:2" x14ac:dyDescent="0.3">
      <c r="A6378" s="10">
        <v>47.831200000000003</v>
      </c>
      <c r="B6378" s="10">
        <v>3322.91</v>
      </c>
    </row>
    <row r="6379" spans="1:2" x14ac:dyDescent="0.3">
      <c r="A6379" s="10">
        <v>47.846499999999999</v>
      </c>
      <c r="B6379" s="10">
        <v>1995.66</v>
      </c>
    </row>
    <row r="6380" spans="1:2" x14ac:dyDescent="0.3">
      <c r="A6380" s="10">
        <v>47.861800000000002</v>
      </c>
      <c r="B6380" s="10">
        <v>671.98099999999999</v>
      </c>
    </row>
    <row r="6381" spans="1:2" x14ac:dyDescent="0.3">
      <c r="A6381" s="10">
        <v>47.877200000000002</v>
      </c>
      <c r="B6381" s="10">
        <v>-1387.08</v>
      </c>
    </row>
    <row r="6382" spans="1:2" x14ac:dyDescent="0.3">
      <c r="A6382" s="10">
        <v>47.892499999999998</v>
      </c>
      <c r="B6382" s="10">
        <v>-3607.26</v>
      </c>
    </row>
    <row r="6383" spans="1:2" x14ac:dyDescent="0.3">
      <c r="A6383" s="10">
        <v>47.907899999999998</v>
      </c>
      <c r="B6383" s="10">
        <v>-3426.53</v>
      </c>
    </row>
    <row r="6384" spans="1:2" x14ac:dyDescent="0.3">
      <c r="A6384" s="10">
        <v>47.923200000000001</v>
      </c>
      <c r="B6384" s="10">
        <v>-3837.27</v>
      </c>
    </row>
    <row r="6385" spans="1:2" x14ac:dyDescent="0.3">
      <c r="A6385" s="10">
        <v>47.938600000000001</v>
      </c>
      <c r="B6385" s="10">
        <v>-5140.12</v>
      </c>
    </row>
    <row r="6386" spans="1:2" x14ac:dyDescent="0.3">
      <c r="A6386" s="10">
        <v>47.953899999999997</v>
      </c>
      <c r="B6386" s="10">
        <v>-5362.17</v>
      </c>
    </row>
    <row r="6387" spans="1:2" x14ac:dyDescent="0.3">
      <c r="A6387" s="10">
        <v>47.969299999999997</v>
      </c>
      <c r="B6387" s="10">
        <v>-7090.71</v>
      </c>
    </row>
    <row r="6388" spans="1:2" x14ac:dyDescent="0.3">
      <c r="A6388" s="10">
        <v>47.9846</v>
      </c>
      <c r="B6388" s="10">
        <v>-10378</v>
      </c>
    </row>
    <row r="6389" spans="1:2" x14ac:dyDescent="0.3">
      <c r="A6389" s="10">
        <v>47.999899999999997</v>
      </c>
      <c r="B6389" s="10">
        <v>-10880.9</v>
      </c>
    </row>
    <row r="6390" spans="1:2" x14ac:dyDescent="0.3">
      <c r="A6390" s="10">
        <v>48.015300000000003</v>
      </c>
      <c r="B6390" s="10">
        <v>-10885.9</v>
      </c>
    </row>
    <row r="6391" spans="1:2" x14ac:dyDescent="0.3">
      <c r="A6391" s="10">
        <v>48.0306</v>
      </c>
      <c r="B6391" s="10">
        <v>-12095.7</v>
      </c>
    </row>
    <row r="6392" spans="1:2" x14ac:dyDescent="0.3">
      <c r="A6392" s="10">
        <v>48.045999999999999</v>
      </c>
      <c r="B6392" s="10">
        <v>-10208.299999999999</v>
      </c>
    </row>
    <row r="6393" spans="1:2" x14ac:dyDescent="0.3">
      <c r="A6393" s="10">
        <v>48.061300000000003</v>
      </c>
      <c r="B6393" s="10">
        <v>-4523.58</v>
      </c>
    </row>
    <row r="6394" spans="1:2" x14ac:dyDescent="0.3">
      <c r="A6394" s="10">
        <v>48.076700000000002</v>
      </c>
      <c r="B6394" s="10">
        <v>1596.41</v>
      </c>
    </row>
    <row r="6395" spans="1:2" x14ac:dyDescent="0.3">
      <c r="A6395" s="10">
        <v>48.091999999999999</v>
      </c>
      <c r="B6395" s="10">
        <v>2383.12</v>
      </c>
    </row>
    <row r="6396" spans="1:2" x14ac:dyDescent="0.3">
      <c r="A6396" s="10">
        <v>48.107300000000002</v>
      </c>
      <c r="B6396" s="10">
        <v>-436.60599999999999</v>
      </c>
    </row>
    <row r="6397" spans="1:2" x14ac:dyDescent="0.3">
      <c r="A6397" s="10">
        <v>48.122700000000002</v>
      </c>
      <c r="B6397" s="10">
        <v>-1102.24</v>
      </c>
    </row>
    <row r="6398" spans="1:2" x14ac:dyDescent="0.3">
      <c r="A6398" s="10">
        <v>48.137999999999998</v>
      </c>
      <c r="B6398" s="10">
        <v>-49.7</v>
      </c>
    </row>
    <row r="6399" spans="1:2" x14ac:dyDescent="0.3">
      <c r="A6399" s="10">
        <v>48.153399999999998</v>
      </c>
      <c r="B6399" s="10">
        <v>-532.096</v>
      </c>
    </row>
    <row r="6400" spans="1:2" x14ac:dyDescent="0.3">
      <c r="A6400" s="10">
        <v>48.168700000000001</v>
      </c>
      <c r="B6400" s="10">
        <v>-1848.74</v>
      </c>
    </row>
    <row r="6401" spans="1:2" x14ac:dyDescent="0.3">
      <c r="A6401" s="10">
        <v>48.184100000000001</v>
      </c>
      <c r="B6401" s="10">
        <v>1016.33</v>
      </c>
    </row>
    <row r="6402" spans="1:2" x14ac:dyDescent="0.3">
      <c r="A6402" s="10">
        <v>48.199399999999997</v>
      </c>
      <c r="B6402" s="10">
        <v>8806.16</v>
      </c>
    </row>
    <row r="6403" spans="1:2" x14ac:dyDescent="0.3">
      <c r="A6403" s="10">
        <v>48.214799999999997</v>
      </c>
      <c r="B6403" s="10">
        <v>15422.9</v>
      </c>
    </row>
    <row r="6404" spans="1:2" x14ac:dyDescent="0.3">
      <c r="A6404" s="10">
        <v>48.2301</v>
      </c>
      <c r="B6404" s="10">
        <v>17124.400000000001</v>
      </c>
    </row>
    <row r="6405" spans="1:2" x14ac:dyDescent="0.3">
      <c r="A6405" s="10">
        <v>48.245399999999997</v>
      </c>
      <c r="B6405" s="10">
        <v>16887.400000000001</v>
      </c>
    </row>
    <row r="6406" spans="1:2" x14ac:dyDescent="0.3">
      <c r="A6406" s="10">
        <v>48.260800000000003</v>
      </c>
      <c r="B6406" s="10">
        <v>15729</v>
      </c>
    </row>
    <row r="6407" spans="1:2" x14ac:dyDescent="0.3">
      <c r="A6407" s="10">
        <v>48.2761</v>
      </c>
      <c r="B6407" s="10">
        <v>12612.4</v>
      </c>
    </row>
    <row r="6408" spans="1:2" x14ac:dyDescent="0.3">
      <c r="A6408" s="10">
        <v>48.291499999999999</v>
      </c>
      <c r="B6408" s="10">
        <v>9251</v>
      </c>
    </row>
    <row r="6409" spans="1:2" x14ac:dyDescent="0.3">
      <c r="A6409" s="10">
        <v>48.306800000000003</v>
      </c>
      <c r="B6409" s="10">
        <v>6912.92</v>
      </c>
    </row>
    <row r="6410" spans="1:2" x14ac:dyDescent="0.3">
      <c r="A6410" s="10">
        <v>48.322200000000002</v>
      </c>
      <c r="B6410" s="10">
        <v>5571.57</v>
      </c>
    </row>
    <row r="6411" spans="1:2" x14ac:dyDescent="0.3">
      <c r="A6411" s="10">
        <v>48.337499999999999</v>
      </c>
      <c r="B6411" s="10">
        <v>6118.9</v>
      </c>
    </row>
    <row r="6412" spans="1:2" x14ac:dyDescent="0.3">
      <c r="A6412" s="10">
        <v>48.352800000000002</v>
      </c>
      <c r="B6412" s="10">
        <v>5887.01</v>
      </c>
    </row>
    <row r="6413" spans="1:2" x14ac:dyDescent="0.3">
      <c r="A6413" s="10">
        <v>48.368200000000002</v>
      </c>
      <c r="B6413" s="10">
        <v>4498.8</v>
      </c>
    </row>
    <row r="6414" spans="1:2" x14ac:dyDescent="0.3">
      <c r="A6414" s="10">
        <v>48.383499999999998</v>
      </c>
      <c r="B6414" s="10">
        <v>3038.98</v>
      </c>
    </row>
    <row r="6415" spans="1:2" x14ac:dyDescent="0.3">
      <c r="A6415" s="10">
        <v>48.398899999999998</v>
      </c>
      <c r="B6415" s="10">
        <v>-39.778700000000001</v>
      </c>
    </row>
    <row r="6416" spans="1:2" x14ac:dyDescent="0.3">
      <c r="A6416" s="10">
        <v>48.414200000000001</v>
      </c>
      <c r="B6416" s="10">
        <v>-2839.56</v>
      </c>
    </row>
    <row r="6417" spans="1:2" x14ac:dyDescent="0.3">
      <c r="A6417" s="10">
        <v>48.429600000000001</v>
      </c>
      <c r="B6417" s="10">
        <v>-6180.4</v>
      </c>
    </row>
    <row r="6418" spans="1:2" x14ac:dyDescent="0.3">
      <c r="A6418" s="10">
        <v>48.444899999999997</v>
      </c>
      <c r="B6418" s="10">
        <v>-8953.7000000000007</v>
      </c>
    </row>
    <row r="6419" spans="1:2" x14ac:dyDescent="0.3">
      <c r="A6419" s="10">
        <v>48.460299999999997</v>
      </c>
      <c r="B6419" s="10">
        <v>-8910.33</v>
      </c>
    </row>
    <row r="6420" spans="1:2" x14ac:dyDescent="0.3">
      <c r="A6420" s="10">
        <v>48.4756</v>
      </c>
      <c r="B6420" s="10">
        <v>-7283.77</v>
      </c>
    </row>
    <row r="6421" spans="1:2" x14ac:dyDescent="0.3">
      <c r="A6421" s="10">
        <v>48.490900000000003</v>
      </c>
      <c r="B6421" s="10">
        <v>-3925.99</v>
      </c>
    </row>
    <row r="6422" spans="1:2" x14ac:dyDescent="0.3">
      <c r="A6422" s="10">
        <v>48.506300000000003</v>
      </c>
      <c r="B6422" s="10">
        <v>1518.9</v>
      </c>
    </row>
    <row r="6423" spans="1:2" x14ac:dyDescent="0.3">
      <c r="A6423" s="10">
        <v>48.521599999999999</v>
      </c>
      <c r="B6423" s="10">
        <v>6890.53</v>
      </c>
    </row>
    <row r="6424" spans="1:2" x14ac:dyDescent="0.3">
      <c r="A6424" s="10">
        <v>48.536999999999999</v>
      </c>
      <c r="B6424" s="10">
        <v>9019.82</v>
      </c>
    </row>
    <row r="6425" spans="1:2" x14ac:dyDescent="0.3">
      <c r="A6425" s="10">
        <v>48.552300000000002</v>
      </c>
      <c r="B6425" s="10">
        <v>8618.6</v>
      </c>
    </row>
    <row r="6426" spans="1:2" x14ac:dyDescent="0.3">
      <c r="A6426" s="10">
        <v>48.567700000000002</v>
      </c>
      <c r="B6426" s="10">
        <v>8012.01</v>
      </c>
    </row>
    <row r="6427" spans="1:2" x14ac:dyDescent="0.3">
      <c r="A6427" s="10">
        <v>48.582999999999998</v>
      </c>
      <c r="B6427" s="10">
        <v>6188.94</v>
      </c>
    </row>
    <row r="6428" spans="1:2" x14ac:dyDescent="0.3">
      <c r="A6428" s="10">
        <v>48.598300000000002</v>
      </c>
      <c r="B6428" s="10">
        <v>4353.7700000000004</v>
      </c>
    </row>
    <row r="6429" spans="1:2" x14ac:dyDescent="0.3">
      <c r="A6429" s="10">
        <v>48.613700000000001</v>
      </c>
      <c r="B6429" s="10">
        <v>4186.55</v>
      </c>
    </row>
    <row r="6430" spans="1:2" x14ac:dyDescent="0.3">
      <c r="A6430" s="10">
        <v>48.628999999999998</v>
      </c>
      <c r="B6430" s="10">
        <v>3486.23</v>
      </c>
    </row>
    <row r="6431" spans="1:2" x14ac:dyDescent="0.3">
      <c r="A6431" s="10">
        <v>48.644399999999997</v>
      </c>
      <c r="B6431" s="10">
        <v>679.38400000000001</v>
      </c>
    </row>
    <row r="6432" spans="1:2" x14ac:dyDescent="0.3">
      <c r="A6432" s="10">
        <v>48.659700000000001</v>
      </c>
      <c r="B6432" s="10">
        <v>-2066.09</v>
      </c>
    </row>
    <row r="6433" spans="1:2" x14ac:dyDescent="0.3">
      <c r="A6433" s="10">
        <v>48.6751</v>
      </c>
      <c r="B6433" s="10">
        <v>-4312.4399999999996</v>
      </c>
    </row>
    <row r="6434" spans="1:2" x14ac:dyDescent="0.3">
      <c r="A6434" s="10">
        <v>48.690399999999997</v>
      </c>
      <c r="B6434" s="10">
        <v>-6004.45</v>
      </c>
    </row>
    <row r="6435" spans="1:2" x14ac:dyDescent="0.3">
      <c r="A6435" s="10">
        <v>48.7057</v>
      </c>
      <c r="B6435" s="10">
        <v>-8245.2000000000007</v>
      </c>
    </row>
    <row r="6436" spans="1:2" x14ac:dyDescent="0.3">
      <c r="A6436" s="10">
        <v>48.7211</v>
      </c>
      <c r="B6436" s="10">
        <v>-8999.6</v>
      </c>
    </row>
    <row r="6437" spans="1:2" x14ac:dyDescent="0.3">
      <c r="A6437" s="10">
        <v>48.736400000000003</v>
      </c>
      <c r="B6437" s="10">
        <v>-5929.56</v>
      </c>
    </row>
    <row r="6438" spans="1:2" x14ac:dyDescent="0.3">
      <c r="A6438" s="10">
        <v>48.751800000000003</v>
      </c>
      <c r="B6438" s="10">
        <v>-2179.33</v>
      </c>
    </row>
    <row r="6439" spans="1:2" x14ac:dyDescent="0.3">
      <c r="A6439" s="10">
        <v>48.767099999999999</v>
      </c>
      <c r="B6439" s="10">
        <v>-1407.32</v>
      </c>
    </row>
    <row r="6440" spans="1:2" x14ac:dyDescent="0.3">
      <c r="A6440" s="10">
        <v>48.782499999999999</v>
      </c>
      <c r="B6440" s="10">
        <v>-5099.1499999999996</v>
      </c>
    </row>
    <row r="6441" spans="1:2" x14ac:dyDescent="0.3">
      <c r="A6441" s="10">
        <v>48.797800000000002</v>
      </c>
      <c r="B6441" s="10">
        <v>-10212.4</v>
      </c>
    </row>
    <row r="6442" spans="1:2" x14ac:dyDescent="0.3">
      <c r="A6442" s="10">
        <v>48.813200000000002</v>
      </c>
      <c r="B6442" s="10">
        <v>-11981</v>
      </c>
    </row>
    <row r="6443" spans="1:2" x14ac:dyDescent="0.3">
      <c r="A6443" s="10">
        <v>48.828499999999998</v>
      </c>
      <c r="B6443" s="10">
        <v>-10532.2</v>
      </c>
    </row>
    <row r="6444" spans="1:2" x14ac:dyDescent="0.3">
      <c r="A6444" s="10">
        <v>48.843800000000002</v>
      </c>
      <c r="B6444" s="10">
        <v>-7547.82</v>
      </c>
    </row>
    <row r="6445" spans="1:2" x14ac:dyDescent="0.3">
      <c r="A6445" s="10">
        <v>48.859200000000001</v>
      </c>
      <c r="B6445" s="10">
        <v>-6253.97</v>
      </c>
    </row>
    <row r="6446" spans="1:2" x14ac:dyDescent="0.3">
      <c r="A6446" s="10">
        <v>48.874499999999998</v>
      </c>
      <c r="B6446" s="10">
        <v>-8075.11</v>
      </c>
    </row>
    <row r="6447" spans="1:2" x14ac:dyDescent="0.3">
      <c r="A6447" s="10">
        <v>48.889899999999997</v>
      </c>
      <c r="B6447" s="10">
        <v>-12143.9</v>
      </c>
    </row>
    <row r="6448" spans="1:2" x14ac:dyDescent="0.3">
      <c r="A6448" s="10">
        <v>48.905200000000001</v>
      </c>
      <c r="B6448" s="10">
        <v>-15691</v>
      </c>
    </row>
    <row r="6449" spans="1:2" x14ac:dyDescent="0.3">
      <c r="A6449" s="10">
        <v>48.9206</v>
      </c>
      <c r="B6449" s="10">
        <v>-16716.8</v>
      </c>
    </row>
    <row r="6450" spans="1:2" x14ac:dyDescent="0.3">
      <c r="A6450" s="10">
        <v>48.935899999999997</v>
      </c>
      <c r="B6450" s="10">
        <v>-17048.099999999999</v>
      </c>
    </row>
    <row r="6451" spans="1:2" x14ac:dyDescent="0.3">
      <c r="A6451" s="10">
        <v>48.9512</v>
      </c>
      <c r="B6451" s="10">
        <v>-21076.7</v>
      </c>
    </row>
    <row r="6452" spans="1:2" x14ac:dyDescent="0.3">
      <c r="A6452" s="10">
        <v>48.9666</v>
      </c>
      <c r="B6452" s="10">
        <v>-25167.599999999999</v>
      </c>
    </row>
    <row r="6453" spans="1:2" x14ac:dyDescent="0.3">
      <c r="A6453" s="10">
        <v>48.981900000000003</v>
      </c>
      <c r="B6453" s="10">
        <v>-24260.3</v>
      </c>
    </row>
    <row r="6454" spans="1:2" x14ac:dyDescent="0.3">
      <c r="A6454" s="10">
        <v>48.997300000000003</v>
      </c>
      <c r="B6454" s="10">
        <v>-19951</v>
      </c>
    </row>
    <row r="6455" spans="1:2" x14ac:dyDescent="0.3">
      <c r="A6455" s="10">
        <v>49.012599999999999</v>
      </c>
      <c r="B6455" s="10">
        <v>-13568.6</v>
      </c>
    </row>
    <row r="6456" spans="1:2" x14ac:dyDescent="0.3">
      <c r="A6456" s="10">
        <v>49.027999999999999</v>
      </c>
      <c r="B6456" s="10">
        <v>-5813.19</v>
      </c>
    </row>
    <row r="6457" spans="1:2" x14ac:dyDescent="0.3">
      <c r="A6457" s="10">
        <v>49.043300000000002</v>
      </c>
      <c r="B6457" s="10">
        <v>382.4</v>
      </c>
    </row>
    <row r="6458" spans="1:2" x14ac:dyDescent="0.3">
      <c r="A6458" s="10">
        <v>49.058700000000002</v>
      </c>
      <c r="B6458" s="10">
        <v>3204.85</v>
      </c>
    </row>
    <row r="6459" spans="1:2" x14ac:dyDescent="0.3">
      <c r="A6459" s="10">
        <v>49.073999999999998</v>
      </c>
      <c r="B6459" s="10">
        <v>3262.51</v>
      </c>
    </row>
    <row r="6460" spans="1:2" x14ac:dyDescent="0.3">
      <c r="A6460" s="10">
        <v>49.089300000000001</v>
      </c>
      <c r="B6460" s="10">
        <v>3645.47</v>
      </c>
    </row>
    <row r="6461" spans="1:2" x14ac:dyDescent="0.3">
      <c r="A6461" s="10">
        <v>49.104700000000001</v>
      </c>
      <c r="B6461" s="10">
        <v>6959.18</v>
      </c>
    </row>
    <row r="6462" spans="1:2" x14ac:dyDescent="0.3">
      <c r="A6462" s="10">
        <v>49.12</v>
      </c>
      <c r="B6462" s="10">
        <v>10226.1</v>
      </c>
    </row>
    <row r="6463" spans="1:2" x14ac:dyDescent="0.3">
      <c r="A6463" s="10">
        <v>49.135399999999997</v>
      </c>
      <c r="B6463" s="10">
        <v>9994.08</v>
      </c>
    </row>
    <row r="6464" spans="1:2" x14ac:dyDescent="0.3">
      <c r="A6464" s="10">
        <v>49.150700000000001</v>
      </c>
      <c r="B6464" s="10">
        <v>6687.11</v>
      </c>
    </row>
    <row r="6465" spans="1:2" x14ac:dyDescent="0.3">
      <c r="A6465" s="10">
        <v>49.1661</v>
      </c>
      <c r="B6465" s="10">
        <v>2173.83</v>
      </c>
    </row>
    <row r="6466" spans="1:2" x14ac:dyDescent="0.3">
      <c r="A6466" s="10">
        <v>49.181399999999996</v>
      </c>
      <c r="B6466" s="10">
        <v>759.30399999999997</v>
      </c>
    </row>
    <row r="6467" spans="1:2" x14ac:dyDescent="0.3">
      <c r="A6467" s="10">
        <v>49.1967</v>
      </c>
      <c r="B6467" s="10">
        <v>1834.3</v>
      </c>
    </row>
    <row r="6468" spans="1:2" x14ac:dyDescent="0.3">
      <c r="A6468" s="10">
        <v>49.2121</v>
      </c>
      <c r="B6468" s="10">
        <v>828.505</v>
      </c>
    </row>
    <row r="6469" spans="1:2" x14ac:dyDescent="0.3">
      <c r="A6469" s="10">
        <v>49.227400000000003</v>
      </c>
      <c r="B6469" s="10">
        <v>-1736.3</v>
      </c>
    </row>
    <row r="6470" spans="1:2" x14ac:dyDescent="0.3">
      <c r="A6470" s="10">
        <v>49.242800000000003</v>
      </c>
      <c r="B6470" s="10">
        <v>-2507.5100000000002</v>
      </c>
    </row>
    <row r="6471" spans="1:2" x14ac:dyDescent="0.3">
      <c r="A6471" s="10">
        <v>49.258099999999999</v>
      </c>
      <c r="B6471" s="10">
        <v>-608.80999999999995</v>
      </c>
    </row>
    <row r="6472" spans="1:2" x14ac:dyDescent="0.3">
      <c r="A6472" s="10">
        <v>49.273499999999999</v>
      </c>
      <c r="B6472" s="10">
        <v>3191.58</v>
      </c>
    </row>
    <row r="6473" spans="1:2" x14ac:dyDescent="0.3">
      <c r="A6473" s="10">
        <v>49.288800000000002</v>
      </c>
      <c r="B6473" s="10">
        <v>3210.48</v>
      </c>
    </row>
    <row r="6474" spans="1:2" x14ac:dyDescent="0.3">
      <c r="A6474" s="10">
        <v>49.304200000000002</v>
      </c>
      <c r="B6474" s="10">
        <v>-347.43099999999998</v>
      </c>
    </row>
    <row r="6475" spans="1:2" x14ac:dyDescent="0.3">
      <c r="A6475" s="10">
        <v>49.319499999999998</v>
      </c>
      <c r="B6475" s="10">
        <v>-3702.23</v>
      </c>
    </row>
    <row r="6476" spans="1:2" x14ac:dyDescent="0.3">
      <c r="A6476" s="10">
        <v>49.334800000000001</v>
      </c>
      <c r="B6476" s="10">
        <v>-9350.33</v>
      </c>
    </row>
    <row r="6477" spans="1:2" x14ac:dyDescent="0.3">
      <c r="A6477" s="10">
        <v>49.350200000000001</v>
      </c>
      <c r="B6477" s="10">
        <v>-14936.5</v>
      </c>
    </row>
    <row r="6478" spans="1:2" x14ac:dyDescent="0.3">
      <c r="A6478" s="10">
        <v>49.365499999999997</v>
      </c>
      <c r="B6478" s="10">
        <v>-15564.3</v>
      </c>
    </row>
    <row r="6479" spans="1:2" x14ac:dyDescent="0.3">
      <c r="A6479" s="10">
        <v>49.380899999999997</v>
      </c>
      <c r="B6479" s="10">
        <v>-13599.6</v>
      </c>
    </row>
    <row r="6480" spans="1:2" x14ac:dyDescent="0.3">
      <c r="A6480" s="10">
        <v>49.3962</v>
      </c>
      <c r="B6480" s="10">
        <v>-13899.8</v>
      </c>
    </row>
    <row r="6481" spans="1:2" x14ac:dyDescent="0.3">
      <c r="A6481" s="10">
        <v>49.4116</v>
      </c>
      <c r="B6481" s="10">
        <v>-16276.3</v>
      </c>
    </row>
    <row r="6482" spans="1:2" x14ac:dyDescent="0.3">
      <c r="A6482" s="10">
        <v>49.426900000000003</v>
      </c>
      <c r="B6482" s="10">
        <v>-17969.7</v>
      </c>
    </row>
    <row r="6483" spans="1:2" x14ac:dyDescent="0.3">
      <c r="A6483" s="10">
        <v>49.4422</v>
      </c>
      <c r="B6483" s="10">
        <v>-19645.400000000001</v>
      </c>
    </row>
    <row r="6484" spans="1:2" x14ac:dyDescent="0.3">
      <c r="A6484" s="10">
        <v>49.457599999999999</v>
      </c>
      <c r="B6484" s="10">
        <v>-21959.200000000001</v>
      </c>
    </row>
    <row r="6485" spans="1:2" x14ac:dyDescent="0.3">
      <c r="A6485" s="10">
        <v>49.472900000000003</v>
      </c>
      <c r="B6485" s="10">
        <v>-22793.1</v>
      </c>
    </row>
    <row r="6486" spans="1:2" x14ac:dyDescent="0.3">
      <c r="A6486" s="10">
        <v>49.488300000000002</v>
      </c>
      <c r="B6486" s="10">
        <v>-22617.4</v>
      </c>
    </row>
    <row r="6487" spans="1:2" x14ac:dyDescent="0.3">
      <c r="A6487" s="10">
        <v>49.503599999999999</v>
      </c>
      <c r="B6487" s="10">
        <v>-22253.599999999999</v>
      </c>
    </row>
    <row r="6488" spans="1:2" x14ac:dyDescent="0.3">
      <c r="A6488" s="10">
        <v>49.518999999999998</v>
      </c>
      <c r="B6488" s="10">
        <v>-19862.7</v>
      </c>
    </row>
    <row r="6489" spans="1:2" x14ac:dyDescent="0.3">
      <c r="A6489" s="10">
        <v>49.534300000000002</v>
      </c>
      <c r="B6489" s="10">
        <v>-14518.2</v>
      </c>
    </row>
    <row r="6490" spans="1:2" x14ac:dyDescent="0.3">
      <c r="A6490" s="10">
        <v>49.549700000000001</v>
      </c>
      <c r="B6490" s="10">
        <v>-9432.93</v>
      </c>
    </row>
    <row r="6491" spans="1:2" x14ac:dyDescent="0.3">
      <c r="A6491" s="10">
        <v>49.564999999999998</v>
      </c>
      <c r="B6491" s="10">
        <v>-4267.04</v>
      </c>
    </row>
    <row r="6492" spans="1:2" x14ac:dyDescent="0.3">
      <c r="A6492" s="10">
        <v>49.580300000000001</v>
      </c>
      <c r="B6492" s="10">
        <v>1602.04</v>
      </c>
    </row>
    <row r="6493" spans="1:2" x14ac:dyDescent="0.3">
      <c r="A6493" s="10">
        <v>49.595700000000001</v>
      </c>
      <c r="B6493" s="10">
        <v>4666.12</v>
      </c>
    </row>
    <row r="6494" spans="1:2" x14ac:dyDescent="0.3">
      <c r="A6494" s="10">
        <v>49.610999999999997</v>
      </c>
      <c r="B6494" s="10">
        <v>2373.35</v>
      </c>
    </row>
    <row r="6495" spans="1:2" x14ac:dyDescent="0.3">
      <c r="A6495" s="10">
        <v>49.626399999999997</v>
      </c>
      <c r="B6495" s="10">
        <v>-2965.43</v>
      </c>
    </row>
    <row r="6496" spans="1:2" x14ac:dyDescent="0.3">
      <c r="A6496" s="10">
        <v>49.6417</v>
      </c>
      <c r="B6496" s="10">
        <v>-5543.4</v>
      </c>
    </row>
    <row r="6497" spans="1:2" x14ac:dyDescent="0.3">
      <c r="A6497" s="10">
        <v>49.6571</v>
      </c>
      <c r="B6497" s="10">
        <v>-5698.33</v>
      </c>
    </row>
    <row r="6498" spans="1:2" x14ac:dyDescent="0.3">
      <c r="A6498" s="10">
        <v>49.672400000000003</v>
      </c>
      <c r="B6498" s="10">
        <v>-5841.45</v>
      </c>
    </row>
    <row r="6499" spans="1:2" x14ac:dyDescent="0.3">
      <c r="A6499" s="10">
        <v>49.6877</v>
      </c>
      <c r="B6499" s="10">
        <v>-4423.6099999999997</v>
      </c>
    </row>
    <row r="6500" spans="1:2" x14ac:dyDescent="0.3">
      <c r="A6500" s="10">
        <v>49.703099999999999</v>
      </c>
      <c r="B6500" s="10">
        <v>-99.165700000000001</v>
      </c>
    </row>
    <row r="6501" spans="1:2" x14ac:dyDescent="0.3">
      <c r="A6501" s="10">
        <v>49.718400000000003</v>
      </c>
      <c r="B6501" s="10">
        <v>7548.97</v>
      </c>
    </row>
    <row r="6502" spans="1:2" x14ac:dyDescent="0.3">
      <c r="A6502" s="10">
        <v>49.733800000000002</v>
      </c>
      <c r="B6502" s="10">
        <v>14734.3</v>
      </c>
    </row>
    <row r="6503" spans="1:2" x14ac:dyDescent="0.3">
      <c r="A6503" s="10">
        <v>49.749099999999999</v>
      </c>
      <c r="B6503" s="10">
        <v>17582.8</v>
      </c>
    </row>
    <row r="6504" spans="1:2" x14ac:dyDescent="0.3">
      <c r="A6504" s="10">
        <v>49.764499999999998</v>
      </c>
      <c r="B6504" s="10">
        <v>17490.5</v>
      </c>
    </row>
    <row r="6505" spans="1:2" x14ac:dyDescent="0.3">
      <c r="A6505" s="10">
        <v>49.779800000000002</v>
      </c>
      <c r="B6505" s="10">
        <v>16032.9</v>
      </c>
    </row>
    <row r="6506" spans="1:2" x14ac:dyDescent="0.3">
      <c r="A6506" s="10">
        <v>49.795099999999998</v>
      </c>
      <c r="B6506" s="10">
        <v>13805.8</v>
      </c>
    </row>
    <row r="6507" spans="1:2" x14ac:dyDescent="0.3">
      <c r="A6507" s="10">
        <v>49.810499999999998</v>
      </c>
      <c r="B6507" s="10">
        <v>11892.8</v>
      </c>
    </row>
    <row r="6508" spans="1:2" x14ac:dyDescent="0.3">
      <c r="A6508" s="10">
        <v>49.825800000000001</v>
      </c>
      <c r="B6508" s="10">
        <v>9387.15</v>
      </c>
    </row>
    <row r="6509" spans="1:2" x14ac:dyDescent="0.3">
      <c r="A6509" s="10">
        <v>49.841200000000001</v>
      </c>
      <c r="B6509" s="10">
        <v>6344.38</v>
      </c>
    </row>
    <row r="6510" spans="1:2" x14ac:dyDescent="0.3">
      <c r="A6510" s="10">
        <v>49.856499999999997</v>
      </c>
      <c r="B6510" s="10">
        <v>2900.89</v>
      </c>
    </row>
    <row r="6511" spans="1:2" x14ac:dyDescent="0.3">
      <c r="A6511" s="10">
        <v>49.871899999999997</v>
      </c>
      <c r="B6511" s="10">
        <v>-2249.04</v>
      </c>
    </row>
    <row r="6512" spans="1:2" x14ac:dyDescent="0.3">
      <c r="A6512" s="10">
        <v>49.8872</v>
      </c>
      <c r="B6512" s="10">
        <v>-6446.52</v>
      </c>
    </row>
    <row r="6513" spans="1:2" x14ac:dyDescent="0.3">
      <c r="A6513" s="10">
        <v>49.9026</v>
      </c>
      <c r="B6513" s="10">
        <v>-6976.92</v>
      </c>
    </row>
    <row r="6514" spans="1:2" x14ac:dyDescent="0.3">
      <c r="A6514" s="10">
        <v>49.917900000000003</v>
      </c>
      <c r="B6514" s="10">
        <v>-6048.81</v>
      </c>
    </row>
    <row r="6515" spans="1:2" x14ac:dyDescent="0.3">
      <c r="A6515" s="10">
        <v>49.933199999999999</v>
      </c>
      <c r="B6515" s="10">
        <v>-5330.42</v>
      </c>
    </row>
    <row r="6516" spans="1:2" x14ac:dyDescent="0.3">
      <c r="A6516" s="10">
        <v>49.948599999999999</v>
      </c>
      <c r="B6516" s="10">
        <v>-6004.77</v>
      </c>
    </row>
    <row r="6517" spans="1:2" x14ac:dyDescent="0.3">
      <c r="A6517" s="10">
        <v>49.963900000000002</v>
      </c>
      <c r="B6517" s="10">
        <v>-8139.17</v>
      </c>
    </row>
    <row r="6518" spans="1:2" x14ac:dyDescent="0.3">
      <c r="A6518" s="10">
        <v>49.979300000000002</v>
      </c>
      <c r="B6518" s="10">
        <v>-8487.7900000000009</v>
      </c>
    </row>
    <row r="6519" spans="1:2" x14ac:dyDescent="0.3">
      <c r="A6519" s="10">
        <v>49.994599999999998</v>
      </c>
      <c r="B6519" s="10">
        <v>-5154.9399999999996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8983-0A23-4DFA-81C8-E9ECAA02856F}">
  <dimension ref="A1:G22"/>
  <sheetViews>
    <sheetView topLeftCell="D1" zoomScale="85" zoomScaleNormal="85" workbookViewId="0">
      <selection activeCell="G1" sqref="G1"/>
    </sheetView>
  </sheetViews>
  <sheetFormatPr defaultColWidth="8.77734375" defaultRowHeight="14.4" x14ac:dyDescent="0.3"/>
  <cols>
    <col min="1" max="1" width="19" customWidth="1"/>
    <col min="2" max="2" width="11.77734375" customWidth="1"/>
    <col min="3" max="6" width="46.77734375" customWidth="1"/>
    <col min="7" max="7" width="25.77734375" customWidth="1"/>
  </cols>
  <sheetData>
    <row r="1" spans="1:7" ht="16.8" x14ac:dyDescent="0.3">
      <c r="A1" s="17" t="s">
        <v>0</v>
      </c>
      <c r="B1" s="17"/>
      <c r="C1" s="2" t="s">
        <v>41</v>
      </c>
      <c r="D1" s="2" t="s">
        <v>42</v>
      </c>
      <c r="E1" s="2" t="s">
        <v>43</v>
      </c>
      <c r="F1" s="2" t="s">
        <v>31</v>
      </c>
      <c r="G1" s="18" t="s">
        <v>30</v>
      </c>
    </row>
    <row r="2" spans="1:7" x14ac:dyDescent="0.3">
      <c r="A2" s="12" t="s">
        <v>1</v>
      </c>
      <c r="B2" s="3" t="s">
        <v>2</v>
      </c>
      <c r="C2" s="4">
        <v>0.1</v>
      </c>
      <c r="D2" s="4">
        <v>9.6000000000000002E-2</v>
      </c>
      <c r="E2" s="4">
        <v>0.1</v>
      </c>
      <c r="F2" s="4">
        <f>AVERAGE(C2:E2)</f>
        <v>9.866666666666668E-2</v>
      </c>
      <c r="G2" s="4">
        <f>_xlfn.STDEV.P(C2:E2)</f>
        <v>1.8856180831641283E-3</v>
      </c>
    </row>
    <row r="3" spans="1:7" x14ac:dyDescent="0.3">
      <c r="A3" s="12"/>
      <c r="B3" s="3" t="s">
        <v>3</v>
      </c>
      <c r="C3" s="4">
        <v>8.7999999999999995E-2</v>
      </c>
      <c r="D3" s="4">
        <v>0.09</v>
      </c>
      <c r="E3" s="4">
        <v>0.09</v>
      </c>
      <c r="F3" s="4">
        <f t="shared" ref="F3:F19" si="0">AVERAGE(C3:E3)</f>
        <v>8.9333333333333334E-2</v>
      </c>
      <c r="G3" s="4">
        <f t="shared" ref="G3:G19" si="1">_xlfn.STDEV.P(C3:E3)</f>
        <v>9.4280904158206415E-4</v>
      </c>
    </row>
    <row r="4" spans="1:7" x14ac:dyDescent="0.3">
      <c r="A4" s="12"/>
      <c r="B4" s="3" t="s">
        <v>4</v>
      </c>
      <c r="C4" s="4">
        <v>8.5000000000000006E-2</v>
      </c>
      <c r="D4" s="4">
        <v>8.5999999999999993E-2</v>
      </c>
      <c r="E4" s="4">
        <v>8.6999999999999994E-2</v>
      </c>
      <c r="F4" s="4">
        <f t="shared" si="0"/>
        <v>8.6000000000000007E-2</v>
      </c>
      <c r="G4" s="4">
        <f t="shared" si="1"/>
        <v>8.1649658092772107E-4</v>
      </c>
    </row>
    <row r="5" spans="1:7" x14ac:dyDescent="0.3">
      <c r="A5" s="12" t="s">
        <v>5</v>
      </c>
      <c r="B5" s="3" t="s">
        <v>2</v>
      </c>
      <c r="C5" s="4">
        <v>0.08</v>
      </c>
      <c r="D5" s="4">
        <v>9.4E-2</v>
      </c>
      <c r="E5" s="4">
        <v>9.5000000000000001E-2</v>
      </c>
      <c r="F5" s="4">
        <f t="shared" si="0"/>
        <v>8.9666666666666672E-2</v>
      </c>
      <c r="G5" s="4">
        <f t="shared" si="1"/>
        <v>6.8475461947247115E-3</v>
      </c>
    </row>
    <row r="6" spans="1:7" x14ac:dyDescent="0.3">
      <c r="A6" s="12"/>
      <c r="B6" s="3" t="s">
        <v>3</v>
      </c>
      <c r="C6" s="4">
        <v>0.11899999999999999</v>
      </c>
      <c r="D6" s="4">
        <v>8.7999999999999995E-2</v>
      </c>
      <c r="E6" s="4">
        <v>0.122</v>
      </c>
      <c r="F6" s="4">
        <f t="shared" si="0"/>
        <v>0.10966666666666665</v>
      </c>
      <c r="G6" s="4">
        <f t="shared" si="1"/>
        <v>1.5369522511198065E-2</v>
      </c>
    </row>
    <row r="7" spans="1:7" x14ac:dyDescent="0.3">
      <c r="A7" s="12"/>
      <c r="B7" s="3" t="s">
        <v>4</v>
      </c>
      <c r="C7" s="4">
        <v>9.6000000000000002E-2</v>
      </c>
      <c r="D7" s="4">
        <v>0.126</v>
      </c>
      <c r="E7" s="4">
        <v>0.129</v>
      </c>
      <c r="F7" s="4">
        <f t="shared" si="0"/>
        <v>0.11699999999999999</v>
      </c>
      <c r="G7" s="4">
        <f t="shared" si="1"/>
        <v>1.4899664425751391E-2</v>
      </c>
    </row>
    <row r="8" spans="1:7" x14ac:dyDescent="0.3">
      <c r="A8" s="12" t="s">
        <v>6</v>
      </c>
      <c r="B8" s="3" t="s">
        <v>2</v>
      </c>
      <c r="C8" s="4">
        <v>6.9000000000000006E-2</v>
      </c>
      <c r="D8" s="4">
        <v>7.0999999999999994E-2</v>
      </c>
      <c r="E8" s="4">
        <v>7.1999999999999995E-2</v>
      </c>
      <c r="F8" s="4">
        <f t="shared" si="0"/>
        <v>7.0666666666666669E-2</v>
      </c>
      <c r="G8" s="4">
        <f t="shared" si="1"/>
        <v>1.2472191289246422E-3</v>
      </c>
    </row>
    <row r="9" spans="1:7" x14ac:dyDescent="0.3">
      <c r="A9" s="12"/>
      <c r="B9" s="3" t="s">
        <v>3</v>
      </c>
      <c r="C9" s="4">
        <v>8.5000000000000006E-2</v>
      </c>
      <c r="D9" s="4">
        <v>6.9000000000000006E-2</v>
      </c>
      <c r="E9" s="4">
        <v>8.6999999999999994E-2</v>
      </c>
      <c r="F9" s="4">
        <f t="shared" si="0"/>
        <v>8.033333333333334E-2</v>
      </c>
      <c r="G9" s="4">
        <f t="shared" si="1"/>
        <v>8.0553639823963789E-3</v>
      </c>
    </row>
    <row r="10" spans="1:7" x14ac:dyDescent="0.3">
      <c r="A10" s="12"/>
      <c r="B10" s="3" t="s">
        <v>4</v>
      </c>
      <c r="C10" s="4">
        <v>0.111</v>
      </c>
      <c r="D10" s="4">
        <v>9.8000000000000004E-2</v>
      </c>
      <c r="E10" s="4">
        <v>0.112</v>
      </c>
      <c r="F10" s="4">
        <f t="shared" si="0"/>
        <v>0.107</v>
      </c>
      <c r="G10" s="4">
        <f t="shared" si="1"/>
        <v>6.3770421565696629E-3</v>
      </c>
    </row>
    <row r="11" spans="1:7" x14ac:dyDescent="0.3">
      <c r="A11" s="12" t="s">
        <v>7</v>
      </c>
      <c r="B11" s="3" t="s">
        <v>8</v>
      </c>
      <c r="C11" s="4">
        <v>8.3000000000000004E-2</v>
      </c>
      <c r="D11" s="4">
        <v>0.10199999999999999</v>
      </c>
      <c r="E11" s="4">
        <v>0.104</v>
      </c>
      <c r="F11" s="4">
        <f t="shared" si="0"/>
        <v>9.6333333333333326E-2</v>
      </c>
      <c r="G11" s="4">
        <f t="shared" si="1"/>
        <v>9.4633797110522545E-3</v>
      </c>
    </row>
    <row r="12" spans="1:7" x14ac:dyDescent="0.3">
      <c r="A12" s="12"/>
      <c r="B12" s="3" t="s">
        <v>9</v>
      </c>
      <c r="C12" s="4">
        <v>8.3000000000000004E-2</v>
      </c>
      <c r="D12" s="4">
        <v>0.10199999999999999</v>
      </c>
      <c r="E12" s="4">
        <v>0.104</v>
      </c>
      <c r="F12" s="4">
        <f t="shared" si="0"/>
        <v>9.6333333333333326E-2</v>
      </c>
      <c r="G12" s="4">
        <f t="shared" si="1"/>
        <v>9.4633797110522545E-3</v>
      </c>
    </row>
    <row r="13" spans="1:7" x14ac:dyDescent="0.3">
      <c r="A13" s="12"/>
      <c r="B13" s="3" t="s">
        <v>10</v>
      </c>
      <c r="C13" s="4">
        <v>9.0999999999999998E-2</v>
      </c>
      <c r="D13" s="4">
        <v>0.1</v>
      </c>
      <c r="E13" s="4">
        <v>0.10100000000000001</v>
      </c>
      <c r="F13" s="4">
        <f t="shared" si="0"/>
        <v>9.7333333333333341E-2</v>
      </c>
      <c r="G13" s="4">
        <f t="shared" si="1"/>
        <v>4.496912521077351E-3</v>
      </c>
    </row>
    <row r="14" spans="1:7" x14ac:dyDescent="0.3">
      <c r="A14" s="12" t="s">
        <v>11</v>
      </c>
      <c r="B14" s="3" t="s">
        <v>12</v>
      </c>
      <c r="C14" s="4">
        <v>0.112</v>
      </c>
      <c r="D14" s="4">
        <v>0.108</v>
      </c>
      <c r="E14" s="4">
        <v>0.112</v>
      </c>
      <c r="F14" s="4">
        <f t="shared" si="0"/>
        <v>0.11066666666666668</v>
      </c>
      <c r="G14" s="4">
        <f t="shared" si="1"/>
        <v>1.8856180831641283E-3</v>
      </c>
    </row>
    <row r="15" spans="1:7" x14ac:dyDescent="0.3">
      <c r="A15" s="12"/>
      <c r="B15" s="3" t="s">
        <v>13</v>
      </c>
      <c r="C15" s="4">
        <v>8.5000000000000006E-2</v>
      </c>
      <c r="D15" s="4">
        <v>8.3000000000000004E-2</v>
      </c>
      <c r="E15" s="4">
        <v>8.5000000000000006E-2</v>
      </c>
      <c r="F15" s="4">
        <f t="shared" si="0"/>
        <v>8.433333333333333E-2</v>
      </c>
      <c r="G15" s="4">
        <f t="shared" si="1"/>
        <v>9.4280904158206415E-4</v>
      </c>
    </row>
    <row r="16" spans="1:7" x14ac:dyDescent="0.3">
      <c r="A16" s="12"/>
      <c r="B16" s="3" t="s">
        <v>14</v>
      </c>
      <c r="C16" s="4">
        <v>7.0999999999999994E-2</v>
      </c>
      <c r="D16" s="4">
        <v>6.2E-2</v>
      </c>
      <c r="E16" s="4">
        <v>7.1999999999999995E-2</v>
      </c>
      <c r="F16" s="4">
        <f t="shared" si="0"/>
        <v>6.8333333333333343E-2</v>
      </c>
      <c r="G16" s="4">
        <f t="shared" si="1"/>
        <v>4.4969125210773449E-3</v>
      </c>
    </row>
    <row r="17" spans="1:7" x14ac:dyDescent="0.3">
      <c r="A17" s="12" t="s">
        <v>15</v>
      </c>
      <c r="B17" s="3" t="s">
        <v>16</v>
      </c>
      <c r="C17" s="4">
        <v>0.22500000000000001</v>
      </c>
      <c r="D17" s="4">
        <v>0.19800000000000001</v>
      </c>
      <c r="E17" s="4">
        <v>0.22800000000000001</v>
      </c>
      <c r="F17" s="4">
        <f t="shared" si="0"/>
        <v>0.217</v>
      </c>
      <c r="G17" s="4">
        <f t="shared" si="1"/>
        <v>1.349073756323204E-2</v>
      </c>
    </row>
    <row r="18" spans="1:7" x14ac:dyDescent="0.3">
      <c r="A18" s="12"/>
      <c r="B18" s="3" t="s">
        <v>17</v>
      </c>
      <c r="C18" s="4">
        <v>0.19900000000000001</v>
      </c>
      <c r="D18" s="4">
        <v>0.187</v>
      </c>
      <c r="E18" s="4">
        <v>0.2</v>
      </c>
      <c r="F18" s="4">
        <f t="shared" si="0"/>
        <v>0.19533333333333336</v>
      </c>
      <c r="G18" s="4">
        <f t="shared" si="1"/>
        <v>5.9066817155564557E-3</v>
      </c>
    </row>
    <row r="19" spans="1:7" x14ac:dyDescent="0.3">
      <c r="A19" s="12"/>
      <c r="B19" s="3" t="s">
        <v>18</v>
      </c>
      <c r="C19" s="4">
        <v>9.7000000000000003E-2</v>
      </c>
      <c r="D19" s="4">
        <v>8.7999999999999995E-2</v>
      </c>
      <c r="E19" s="4">
        <v>9.8000000000000004E-2</v>
      </c>
      <c r="F19" s="4">
        <f t="shared" si="0"/>
        <v>9.4333333333333338E-2</v>
      </c>
      <c r="G19" s="4">
        <f t="shared" si="1"/>
        <v>4.496912521077351E-3</v>
      </c>
    </row>
    <row r="20" spans="1:7" x14ac:dyDescent="0.3">
      <c r="A20" s="13" t="s">
        <v>19</v>
      </c>
      <c r="B20" s="13"/>
      <c r="C20" s="13"/>
      <c r="D20" s="13"/>
      <c r="E20" s="13"/>
      <c r="F20" s="13"/>
      <c r="G20" s="13"/>
    </row>
    <row r="21" spans="1:7" x14ac:dyDescent="0.3">
      <c r="C21" s="5"/>
      <c r="D21" s="5"/>
      <c r="E21" s="5"/>
      <c r="F21" s="5"/>
    </row>
    <row r="22" spans="1:7" x14ac:dyDescent="0.3">
      <c r="C22" s="5"/>
      <c r="D22" s="5"/>
      <c r="E22" s="5"/>
      <c r="F22" s="5"/>
    </row>
  </sheetData>
  <mergeCells count="8">
    <mergeCell ref="A17:A19"/>
    <mergeCell ref="A20:G20"/>
    <mergeCell ref="A1:B1"/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E456-7205-4168-B79B-A453283A1D5B}">
  <dimension ref="A1:K24"/>
  <sheetViews>
    <sheetView tabSelected="1" workbookViewId="0">
      <selection activeCell="B3" sqref="B3"/>
    </sheetView>
  </sheetViews>
  <sheetFormatPr defaultColWidth="8.77734375" defaultRowHeight="14.4" x14ac:dyDescent="0.3"/>
  <cols>
    <col min="1" max="1" width="15.77734375" customWidth="1"/>
    <col min="2" max="2" width="10.77734375" customWidth="1"/>
    <col min="3" max="9" width="15.77734375" customWidth="1"/>
    <col min="10" max="11" width="10.109375" bestFit="1" customWidth="1"/>
  </cols>
  <sheetData>
    <row r="1" spans="1:11" x14ac:dyDescent="0.3">
      <c r="A1" s="8"/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</row>
    <row r="2" spans="1:11" x14ac:dyDescent="0.3">
      <c r="A2" s="2" t="s">
        <v>22</v>
      </c>
      <c r="B2" s="9">
        <v>1</v>
      </c>
      <c r="C2" s="9">
        <v>0.19</v>
      </c>
      <c r="D2" s="9">
        <v>0.16300000000000001</v>
      </c>
      <c r="E2" s="9">
        <v>3.3000000000000002E-2</v>
      </c>
      <c r="F2" s="9">
        <v>-3.3000000000000002E-2</v>
      </c>
      <c r="G2" s="9">
        <v>-2.5999999999999999E-2</v>
      </c>
      <c r="H2" s="9">
        <v>-0.15</v>
      </c>
      <c r="I2" s="9">
        <v>-0.307</v>
      </c>
    </row>
    <row r="3" spans="1:11" x14ac:dyDescent="0.3">
      <c r="A3" s="2" t="s">
        <v>23</v>
      </c>
      <c r="B3" s="9">
        <v>0.19</v>
      </c>
      <c r="C3" s="9">
        <v>1</v>
      </c>
      <c r="D3" s="9">
        <v>-0.02</v>
      </c>
      <c r="E3" s="9">
        <v>0.55600000000000005</v>
      </c>
      <c r="F3" s="9">
        <v>-0.216</v>
      </c>
      <c r="G3" s="9">
        <v>-0.223</v>
      </c>
      <c r="H3" s="9">
        <v>-6.8000000000000005E-2</v>
      </c>
      <c r="I3" s="9">
        <v>-4.5999999999999999E-2</v>
      </c>
    </row>
    <row r="4" spans="1:11" x14ac:dyDescent="0.3">
      <c r="A4" s="2" t="s">
        <v>24</v>
      </c>
      <c r="B4" s="9">
        <v>0.16300000000000001</v>
      </c>
      <c r="C4" s="9">
        <v>-0.02</v>
      </c>
      <c r="D4" s="9">
        <v>1</v>
      </c>
      <c r="E4" s="9">
        <v>0.19</v>
      </c>
      <c r="F4" s="9">
        <v>0.02</v>
      </c>
      <c r="G4" s="9">
        <v>2.5999999999999999E-2</v>
      </c>
      <c r="H4" s="9">
        <v>-4.1000000000000002E-2</v>
      </c>
      <c r="I4" s="9">
        <v>-0.41199999999999998</v>
      </c>
    </row>
    <row r="5" spans="1:11" x14ac:dyDescent="0.3">
      <c r="A5" s="2" t="s">
        <v>25</v>
      </c>
      <c r="B5" s="9">
        <v>3.3000000000000002E-2</v>
      </c>
      <c r="C5" s="9">
        <v>0.55600000000000005</v>
      </c>
      <c r="D5" s="9">
        <v>0.19</v>
      </c>
      <c r="E5" s="9">
        <v>1</v>
      </c>
      <c r="F5" s="9">
        <v>0.02</v>
      </c>
      <c r="G5" s="9">
        <v>1.2999999999999999E-2</v>
      </c>
      <c r="H5" s="9">
        <v>1.4E-2</v>
      </c>
      <c r="I5" s="9">
        <v>0.216</v>
      </c>
    </row>
    <row r="6" spans="1:11" x14ac:dyDescent="0.3">
      <c r="A6" s="2" t="s">
        <v>26</v>
      </c>
      <c r="B6" s="9">
        <v>-3.3000000000000002E-2</v>
      </c>
      <c r="C6" s="9">
        <v>-0.216</v>
      </c>
      <c r="D6" s="9">
        <v>0.02</v>
      </c>
      <c r="E6" s="9">
        <v>0.02</v>
      </c>
      <c r="F6" s="9">
        <v>1</v>
      </c>
      <c r="G6" s="9">
        <v>0.97</v>
      </c>
      <c r="H6" s="9">
        <v>0.191</v>
      </c>
      <c r="I6" s="9">
        <v>0.20300000000000001</v>
      </c>
    </row>
    <row r="7" spans="1:11" x14ac:dyDescent="0.3">
      <c r="A7" s="2" t="s">
        <v>27</v>
      </c>
      <c r="B7" s="9">
        <v>-2.5999999999999999E-2</v>
      </c>
      <c r="C7" s="9">
        <v>-0.223</v>
      </c>
      <c r="D7" s="9">
        <v>2.5999999999999999E-2</v>
      </c>
      <c r="E7" s="9">
        <v>1.2999999999999999E-2</v>
      </c>
      <c r="F7" s="9">
        <v>0.97</v>
      </c>
      <c r="G7" s="9">
        <v>1</v>
      </c>
      <c r="H7" s="9">
        <v>0.22600000000000001</v>
      </c>
      <c r="I7" s="9">
        <v>0.19700000000000001</v>
      </c>
    </row>
    <row r="8" spans="1:11" x14ac:dyDescent="0.3">
      <c r="A8" s="2" t="s">
        <v>28</v>
      </c>
      <c r="B8" s="9">
        <v>-0.15</v>
      </c>
      <c r="C8" s="9">
        <v>-6.8000000000000005E-2</v>
      </c>
      <c r="D8" s="9">
        <v>-4.1000000000000002E-2</v>
      </c>
      <c r="E8" s="9">
        <v>1.4E-2</v>
      </c>
      <c r="F8" s="9">
        <v>0.191</v>
      </c>
      <c r="G8" s="9">
        <v>0.22600000000000001</v>
      </c>
      <c r="H8" s="9">
        <v>1</v>
      </c>
      <c r="I8" s="9">
        <v>0.17799999999999999</v>
      </c>
    </row>
    <row r="9" spans="1:11" x14ac:dyDescent="0.3">
      <c r="A9" s="2" t="s">
        <v>29</v>
      </c>
      <c r="B9" s="9">
        <v>-0.307</v>
      </c>
      <c r="C9" s="9">
        <v>-4.5999999999999999E-2</v>
      </c>
      <c r="D9" s="9">
        <v>-0.41199999999999998</v>
      </c>
      <c r="E9" s="9">
        <v>0.216</v>
      </c>
      <c r="F9" s="9">
        <v>0.20300000000000001</v>
      </c>
      <c r="G9" s="9">
        <v>0.19700000000000001</v>
      </c>
      <c r="H9" s="9">
        <v>0.17799999999999999</v>
      </c>
      <c r="I9" s="9">
        <v>1</v>
      </c>
    </row>
    <row r="13" spans="1:11" x14ac:dyDescent="0.3">
      <c r="D13" s="5"/>
      <c r="E13" s="5"/>
      <c r="F13" s="5"/>
      <c r="G13" s="5"/>
      <c r="H13" s="5"/>
      <c r="I13" s="5"/>
      <c r="J13" s="5"/>
      <c r="K13" s="5"/>
    </row>
    <row r="14" spans="1:11" x14ac:dyDescent="0.3">
      <c r="D14" s="5"/>
      <c r="E14" s="5"/>
      <c r="F14" s="5"/>
      <c r="G14" s="5"/>
      <c r="H14" s="5"/>
      <c r="I14" s="5"/>
      <c r="J14" s="5"/>
      <c r="K14" s="5"/>
    </row>
    <row r="15" spans="1:11" x14ac:dyDescent="0.3">
      <c r="D15" s="5"/>
      <c r="E15" s="5"/>
      <c r="F15" s="5"/>
      <c r="G15" s="5"/>
      <c r="H15" s="5"/>
      <c r="I15" s="5"/>
      <c r="J15" s="5"/>
      <c r="K15" s="5"/>
    </row>
    <row r="16" spans="1:11" x14ac:dyDescent="0.3">
      <c r="D16" s="5"/>
      <c r="E16" s="5"/>
      <c r="F16" s="5"/>
      <c r="G16" s="5"/>
      <c r="H16" s="5"/>
      <c r="I16" s="5"/>
      <c r="J16" s="5"/>
      <c r="K16" s="5"/>
    </row>
    <row r="17" spans="4:11" x14ac:dyDescent="0.3">
      <c r="D17" s="5"/>
      <c r="E17" s="5"/>
      <c r="F17" s="5"/>
      <c r="G17" s="5"/>
      <c r="H17" s="5"/>
      <c r="I17" s="5"/>
      <c r="J17" s="5"/>
      <c r="K17" s="5"/>
    </row>
    <row r="18" spans="4:11" x14ac:dyDescent="0.3">
      <c r="D18" s="5"/>
      <c r="E18" s="5"/>
      <c r="F18" s="5"/>
      <c r="G18" s="5"/>
      <c r="H18" s="5"/>
      <c r="I18" s="5"/>
      <c r="J18" s="5"/>
      <c r="K18" s="5"/>
    </row>
    <row r="19" spans="4:11" x14ac:dyDescent="0.3">
      <c r="D19" s="5"/>
      <c r="E19" s="5"/>
      <c r="F19" s="5"/>
      <c r="G19" s="5"/>
      <c r="H19" s="5"/>
      <c r="I19" s="5"/>
      <c r="J19" s="5"/>
      <c r="K19" s="5"/>
    </row>
    <row r="20" spans="4:11" x14ac:dyDescent="0.3">
      <c r="D20" s="5"/>
      <c r="E20" s="5"/>
      <c r="F20" s="5"/>
      <c r="G20" s="5"/>
      <c r="H20" s="5"/>
      <c r="I20" s="5"/>
      <c r="J20" s="5"/>
      <c r="K20" s="5"/>
    </row>
    <row r="21" spans="4:11" x14ac:dyDescent="0.3">
      <c r="D21" s="5"/>
      <c r="E21" s="5"/>
      <c r="F21" s="5"/>
      <c r="G21" s="5"/>
      <c r="H21" s="5"/>
      <c r="I21" s="5"/>
      <c r="J21" s="5"/>
      <c r="K21" s="5"/>
    </row>
    <row r="22" spans="4:11" x14ac:dyDescent="0.3">
      <c r="D22" s="5"/>
      <c r="E22" s="5"/>
      <c r="F22" s="5"/>
      <c r="G22" s="5"/>
      <c r="H22" s="5"/>
      <c r="I22" s="5"/>
      <c r="J22" s="5"/>
      <c r="K22" s="5"/>
    </row>
    <row r="23" spans="4:11" x14ac:dyDescent="0.3">
      <c r="D23" s="5"/>
      <c r="E23" s="5"/>
      <c r="F23" s="5"/>
      <c r="G23" s="5"/>
      <c r="H23" s="5"/>
      <c r="I23" s="5"/>
      <c r="J23" s="5"/>
      <c r="K23" s="5"/>
    </row>
    <row r="24" spans="4:11" x14ac:dyDescent="0.3">
      <c r="D24" s="5"/>
      <c r="E24" s="5"/>
      <c r="F24" s="5"/>
      <c r="G24" s="5"/>
      <c r="H24" s="5"/>
      <c r="I24" s="5"/>
      <c r="J24" s="5"/>
      <c r="K2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b</vt:lpstr>
      <vt:lpstr>Fig c</vt:lpstr>
      <vt:lpstr>Fig d</vt:lpstr>
      <vt:lpstr>Fig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Weiyi Pan</dc:creator>
  <cp:lastModifiedBy>Weiyi Pan</cp:lastModifiedBy>
  <dcterms:created xsi:type="dcterms:W3CDTF">2015-06-05T18:17:20Z</dcterms:created>
  <dcterms:modified xsi:type="dcterms:W3CDTF">2024-11-16T01:14:51Z</dcterms:modified>
</cp:coreProperties>
</file>