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dmarber/Desktop/"/>
    </mc:Choice>
  </mc:AlternateContent>
  <xr:revisionPtr revIDLastSave="0" documentId="8_{79BC6F38-7160-184C-A750-6B8D904298C0}" xr6:coauthVersionLast="47" xr6:coauthVersionMax="47" xr10:uidLastSave="{00000000-0000-0000-0000-000000000000}"/>
  <bookViews>
    <workbookView xWindow="7180" yWindow="580" windowWidth="28460" windowHeight="21020" xr2:uid="{AC002E53-7BC2-BE46-B94E-B4045FD0C34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<sst xmlns="http://schemas.openxmlformats.org/spreadsheetml/2006/main" count="10" uniqueCount="6">
  <si>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WT</t>
  </si>
  <si>
    <t>n</t>
  </si>
  <si>
    <t>wm</t>
  </si>
  <si>
    <t>wm ad cells</t>
  </si>
  <si>
    <t>ptc&gt;mysRNAi_hidRNAi</t>
  </si>
  <si>
    <t>wg&gt;active integrin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</si>
</sst>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8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F9E17-16B5-E246-AA9F-7AC5F642B653}">
  <dimension ref="B1:L202"/>
  <sheetViews>
    <sheetView tabSelected="1" workbookViewId="0">
      <selection activeCell="C119" sqref="B1:D202"/>
    </sheetView>
  </sheetViews>
  <sheetFormatPr baseColWidth="10" defaultRowHeight="16" x14ac:dyDescent="0.2"/>
  <sheetData>
    <row r="1" spans="2:12" x14ac:dyDescent="0.2">
      <c r="B1" s="1"/>
      <c r="C1" s="1" t="s">
        <v>0</v>
      </c>
      <c r="D1" s="1"/>
      <c r="F1" s="1"/>
      <c r="G1" s="1" t="s">
        <v>4</v>
      </c>
      <c r="H1" s="1"/>
      <c r="J1" s="1"/>
      <c r="K1" s="1" t="s">
        <v>5</v>
      </c>
      <c r="L1" s="1"/>
    </row>
    <row r="2" spans="2:12" x14ac:dyDescent="0.2">
      <c r="B2" s="1" t="s">
        <v>1</v>
      </c>
      <c r="C2" s="1" t="s">
        <v>2</v>
      </c>
      <c r="D2" s="1" t="s">
        <v>3</v>
      </c>
      <c r="F2" s="1"/>
      <c r="G2" s="1" t="s">
        <v>2</v>
      </c>
      <c r="H2" s="1" t="s">
        <v>3</v>
      </c>
      <c r="J2" s="1"/>
      <c r="K2" s="1" t="s">
        <v>2</v>
      </c>
      <c r="L2" s="1" t="s">
        <v>3</v>
      </c>
    </row>
    <row r="3" spans="2:12" x14ac:dyDescent="0.2">
      <c r="B3" s="1">
        <v>1</v>
      </c>
      <c r="C3" s="1">
        <v>0.70339591999999995</v>
      </c>
      <c r="D3" s="1">
        <v>0.83289988999999998</v>
      </c>
      <c r="F3" s="1">
        <v>1</v>
      </c>
      <c r="G3" s="1">
        <v>0.65684604999999996</v>
      </c>
      <c r="H3" s="1">
        <v>0.83378568086102012</v>
      </c>
      <c r="J3" s="1">
        <v>1</v>
      </c>
      <c r="K3" s="1">
        <v>0.77928973999999995</v>
      </c>
      <c r="L3" s="1">
        <v>0.63201392000000001</v>
      </c>
    </row>
    <row r="4" spans="2:12" x14ac:dyDescent="0.2">
      <c r="B4" s="1">
        <v>2</v>
      </c>
      <c r="C4" s="1">
        <v>0.69628794000000005</v>
      </c>
      <c r="D4" s="1">
        <v>0.71314971999999999</v>
      </c>
      <c r="F4" s="1">
        <v>2</v>
      </c>
      <c r="G4" s="1">
        <v>0.64156314999999997</v>
      </c>
      <c r="H4" s="1">
        <v>0.77056107822331432</v>
      </c>
      <c r="J4" s="1">
        <v>2</v>
      </c>
      <c r="K4" s="1">
        <v>0.81126485000000004</v>
      </c>
      <c r="L4" s="1">
        <v>0.34225454999999999</v>
      </c>
    </row>
    <row r="5" spans="2:12" x14ac:dyDescent="0.2">
      <c r="B5" s="1">
        <v>3</v>
      </c>
      <c r="C5" s="1">
        <v>0.83930404000000003</v>
      </c>
      <c r="D5" s="1">
        <v>0.68711672999999995</v>
      </c>
      <c r="F5" s="1">
        <v>3</v>
      </c>
      <c r="G5" s="1">
        <v>0.51948570000000005</v>
      </c>
      <c r="H5" s="1">
        <v>0.75409648436754861</v>
      </c>
      <c r="J5" s="1">
        <v>3</v>
      </c>
      <c r="K5" s="1">
        <v>0.48856692000000002</v>
      </c>
      <c r="L5" s="1">
        <v>0.44686903</v>
      </c>
    </row>
    <row r="6" spans="2:12" x14ac:dyDescent="0.2">
      <c r="B6" s="1">
        <v>4</v>
      </c>
      <c r="C6" s="1">
        <v>0.60308676000000006</v>
      </c>
      <c r="D6" s="1">
        <v>0.51883153000000004</v>
      </c>
      <c r="F6" s="1">
        <v>4</v>
      </c>
      <c r="G6" s="1">
        <v>0.36361493</v>
      </c>
      <c r="H6" s="1">
        <v>0.70267363535161043</v>
      </c>
      <c r="J6" s="1">
        <v>4</v>
      </c>
      <c r="K6" s="1">
        <v>0.41051687999999997</v>
      </c>
      <c r="L6" s="1">
        <v>0.18793493999999999</v>
      </c>
    </row>
    <row r="7" spans="2:12" x14ac:dyDescent="0.2">
      <c r="B7" s="1">
        <v>5</v>
      </c>
      <c r="C7" s="1">
        <v>0.53209501000000003</v>
      </c>
      <c r="D7" s="1">
        <v>0.66703372000000005</v>
      </c>
      <c r="F7" s="1">
        <v>5</v>
      </c>
      <c r="G7" s="1">
        <v>0.63513538999999997</v>
      </c>
      <c r="H7" s="1">
        <v>0.62499762848849338</v>
      </c>
      <c r="J7" s="1">
        <v>5</v>
      </c>
      <c r="K7" s="1">
        <v>0.76129964000000006</v>
      </c>
      <c r="L7" s="1">
        <v>0.53268905</v>
      </c>
    </row>
    <row r="8" spans="2:12" x14ac:dyDescent="0.2">
      <c r="B8" s="1">
        <v>6</v>
      </c>
      <c r="C8" s="1">
        <v>0.56263341</v>
      </c>
      <c r="D8" s="1">
        <v>0.88480398999999998</v>
      </c>
      <c r="F8" s="1">
        <v>6</v>
      </c>
      <c r="G8" s="1">
        <v>0.48247050000000002</v>
      </c>
      <c r="H8" s="1">
        <v>0.39233403081605478</v>
      </c>
      <c r="J8" s="1">
        <v>6</v>
      </c>
      <c r="K8" s="1">
        <v>0.74390186000000003</v>
      </c>
      <c r="L8" s="1">
        <v>0.25671000999999999</v>
      </c>
    </row>
    <row r="9" spans="2:12" x14ac:dyDescent="0.2">
      <c r="B9" s="1">
        <v>7</v>
      </c>
      <c r="C9" s="1">
        <v>0.54755953000000002</v>
      </c>
      <c r="D9" s="1">
        <v>0.82001228999999998</v>
      </c>
      <c r="F9" s="1">
        <v>7</v>
      </c>
      <c r="G9" s="1">
        <v>0.82974829000000005</v>
      </c>
      <c r="H9" s="1">
        <v>0.88397779659422338</v>
      </c>
      <c r="J9" s="1">
        <v>7</v>
      </c>
      <c r="K9" s="1">
        <v>0.42759467000000001</v>
      </c>
      <c r="L9" s="1">
        <v>0.50932675999999999</v>
      </c>
    </row>
    <row r="10" spans="2:12" x14ac:dyDescent="0.2">
      <c r="B10" s="1">
        <v>8</v>
      </c>
      <c r="C10" s="1">
        <v>0.57203128999999997</v>
      </c>
      <c r="D10" s="1">
        <v>0.80416341000000002</v>
      </c>
      <c r="F10" s="1">
        <v>8</v>
      </c>
      <c r="G10" s="1">
        <v>0.49600640000000001</v>
      </c>
      <c r="H10" s="1">
        <v>0.86064432448928985</v>
      </c>
      <c r="J10" s="1">
        <v>8</v>
      </c>
      <c r="K10" s="1">
        <v>0.74842154999999999</v>
      </c>
      <c r="L10" s="1">
        <v>0.17299766999999999</v>
      </c>
    </row>
    <row r="11" spans="2:12" x14ac:dyDescent="0.2">
      <c r="B11" s="1">
        <v>9</v>
      </c>
      <c r="C11" s="1">
        <v>0.36474760000000001</v>
      </c>
      <c r="D11" s="1">
        <v>0.70020444999999998</v>
      </c>
      <c r="F11" s="1">
        <v>9</v>
      </c>
      <c r="G11" s="1">
        <v>0.33333332999999998</v>
      </c>
      <c r="H11" s="1">
        <v>0.88011033957956819</v>
      </c>
      <c r="J11" s="1">
        <v>9</v>
      </c>
      <c r="K11" s="1">
        <v>0.60777745999999999</v>
      </c>
      <c r="L11" s="1">
        <v>0.60181647999999999</v>
      </c>
    </row>
    <row r="12" spans="2:12" x14ac:dyDescent="0.2">
      <c r="B12" s="1">
        <v>10</v>
      </c>
      <c r="C12" s="1">
        <v>0.81286972000000002</v>
      </c>
      <c r="D12" s="1">
        <v>0.49517123000000002</v>
      </c>
      <c r="F12" s="1">
        <v>10</v>
      </c>
      <c r="G12" s="1">
        <v>0.74306828000000003</v>
      </c>
      <c r="H12" s="1">
        <v>0.7033826870922818</v>
      </c>
      <c r="J12" s="1">
        <v>10</v>
      </c>
      <c r="K12" s="1">
        <v>0.81417835999999999</v>
      </c>
      <c r="L12" s="1">
        <v>0.57816628000000003</v>
      </c>
    </row>
    <row r="13" spans="2:12" x14ac:dyDescent="0.2">
      <c r="B13" s="1">
        <v>11</v>
      </c>
      <c r="C13" s="1">
        <v>0.82596822000000003</v>
      </c>
      <c r="D13" s="1">
        <v>0.81396796000000005</v>
      </c>
      <c r="F13" s="1">
        <v>11</v>
      </c>
      <c r="G13" s="1">
        <v>0.51695131000000005</v>
      </c>
      <c r="H13" s="1">
        <v>0.65252416756176157</v>
      </c>
      <c r="J13" s="1">
        <v>11</v>
      </c>
      <c r="K13" s="1">
        <v>0.59385721999999996</v>
      </c>
      <c r="L13" s="1">
        <v>0.36415767999999998</v>
      </c>
    </row>
    <row r="14" spans="2:12" x14ac:dyDescent="0.2">
      <c r="B14" s="1">
        <v>12</v>
      </c>
      <c r="C14" s="1">
        <v>0.64674756</v>
      </c>
      <c r="D14" s="1">
        <v>0.70953153999999996</v>
      </c>
      <c r="F14" s="1">
        <v>12</v>
      </c>
      <c r="G14" s="1">
        <v>0.68116323000000001</v>
      </c>
      <c r="H14" s="1">
        <v>0.51984075548560316</v>
      </c>
      <c r="J14" s="1">
        <v>12</v>
      </c>
      <c r="K14" s="1">
        <v>0.77401129999999996</v>
      </c>
      <c r="L14" s="1">
        <v>0.15430193</v>
      </c>
    </row>
    <row r="15" spans="2:12" x14ac:dyDescent="0.2">
      <c r="B15" s="1">
        <v>13</v>
      </c>
      <c r="C15" s="1">
        <v>0.35312031999999999</v>
      </c>
      <c r="D15" s="1">
        <v>0.54011545999999999</v>
      </c>
      <c r="F15" s="1">
        <v>13</v>
      </c>
      <c r="G15" s="1">
        <v>0.61656743999999997</v>
      </c>
      <c r="H15" s="1">
        <v>0.50966401907802372</v>
      </c>
      <c r="J15" s="1">
        <v>13</v>
      </c>
      <c r="K15" s="1">
        <v>0.6528699</v>
      </c>
      <c r="L15" s="1">
        <v>0.63551541</v>
      </c>
    </row>
    <row r="16" spans="2:12" x14ac:dyDescent="0.2">
      <c r="B16" s="1">
        <v>14</v>
      </c>
      <c r="C16" s="1">
        <v>0.30302116000000001</v>
      </c>
      <c r="D16" s="1">
        <v>0.51135072000000004</v>
      </c>
      <c r="F16" s="1">
        <v>14</v>
      </c>
      <c r="G16" s="1">
        <v>0.82409639000000001</v>
      </c>
      <c r="H16" s="1">
        <v>0.85254094525035096</v>
      </c>
      <c r="J16" s="1">
        <v>14</v>
      </c>
      <c r="K16" s="1">
        <v>0.34806918999999997</v>
      </c>
      <c r="L16" s="1">
        <v>0.52818083999999998</v>
      </c>
    </row>
    <row r="17" spans="2:12" x14ac:dyDescent="0.2">
      <c r="B17" s="1">
        <v>15</v>
      </c>
      <c r="C17" s="1">
        <v>0.54747652000000002</v>
      </c>
      <c r="D17" s="1">
        <v>0.80238430000000005</v>
      </c>
      <c r="F17" s="1">
        <v>15</v>
      </c>
      <c r="G17" s="1">
        <v>0.72395074999999998</v>
      </c>
      <c r="H17" s="1">
        <v>0.88429211624641779</v>
      </c>
      <c r="J17" s="1">
        <v>15</v>
      </c>
      <c r="K17" s="1">
        <v>0.57157537000000003</v>
      </c>
      <c r="L17" s="1">
        <v>0.34742992</v>
      </c>
    </row>
    <row r="18" spans="2:12" x14ac:dyDescent="0.2">
      <c r="B18" s="1">
        <v>16</v>
      </c>
      <c r="C18" s="1">
        <v>0.73377621000000004</v>
      </c>
      <c r="D18" s="1">
        <v>0.61328729000000004</v>
      </c>
      <c r="F18" s="1">
        <v>16</v>
      </c>
      <c r="G18" s="1">
        <v>0.61508273999999996</v>
      </c>
      <c r="H18" s="1">
        <v>0.83923068142906065</v>
      </c>
      <c r="J18" s="1">
        <v>16</v>
      </c>
      <c r="K18" s="1">
        <v>0.77174385000000001</v>
      </c>
      <c r="L18" s="1">
        <v>0.19519507</v>
      </c>
    </row>
    <row r="19" spans="2:12" x14ac:dyDescent="0.2">
      <c r="B19" s="1">
        <v>17</v>
      </c>
      <c r="C19" s="1">
        <v>0.69528540999999999</v>
      </c>
      <c r="D19" s="1">
        <v>0.67249979000000004</v>
      </c>
      <c r="F19" s="1">
        <v>17</v>
      </c>
      <c r="G19" s="1">
        <v>0.64788124000000002</v>
      </c>
      <c r="H19" s="1">
        <v>0.78261364498747821</v>
      </c>
      <c r="J19" s="1">
        <v>17</v>
      </c>
      <c r="K19" s="1">
        <v>0.77401078000000001</v>
      </c>
      <c r="L19" s="1">
        <v>0.57570166</v>
      </c>
    </row>
    <row r="20" spans="2:12" x14ac:dyDescent="0.2">
      <c r="B20" s="1">
        <v>18</v>
      </c>
      <c r="C20" s="1">
        <v>0.69357188999999997</v>
      </c>
      <c r="D20" s="1">
        <v>0.79307256999999998</v>
      </c>
      <c r="F20" s="1">
        <v>18</v>
      </c>
      <c r="G20" s="1">
        <v>0.71276576000000003</v>
      </c>
      <c r="H20" s="1">
        <v>0.7967047721344177</v>
      </c>
      <c r="J20" s="1">
        <v>18</v>
      </c>
      <c r="K20" s="1">
        <v>0.3998893</v>
      </c>
      <c r="L20" s="1">
        <v>0.62620907000000003</v>
      </c>
    </row>
    <row r="21" spans="2:12" x14ac:dyDescent="0.2">
      <c r="B21" s="1">
        <v>19</v>
      </c>
      <c r="C21" s="1">
        <v>0.55629848000000004</v>
      </c>
      <c r="D21" s="1">
        <v>0.67086524999999997</v>
      </c>
      <c r="F21" s="1">
        <v>19</v>
      </c>
      <c r="G21" s="1">
        <v>0.54100939999999997</v>
      </c>
      <c r="H21" s="1">
        <v>0.68206568138268608</v>
      </c>
      <c r="J21" s="1">
        <v>19</v>
      </c>
      <c r="K21" s="1">
        <v>0.70277118999999999</v>
      </c>
      <c r="L21" s="1">
        <v>0.73372959999999998</v>
      </c>
    </row>
    <row r="22" spans="2:12" x14ac:dyDescent="0.2">
      <c r="B22" s="1">
        <v>20</v>
      </c>
      <c r="C22" s="1">
        <v>0.55455723999999995</v>
      </c>
      <c r="D22" s="1">
        <v>0.76489379999999996</v>
      </c>
      <c r="F22" s="1">
        <v>20</v>
      </c>
      <c r="G22" s="1">
        <v>0.72033212999999996</v>
      </c>
      <c r="H22" s="1">
        <v>0.57304303529988865</v>
      </c>
      <c r="J22" s="1">
        <v>20</v>
      </c>
      <c r="K22" s="1">
        <v>0.71434333999999999</v>
      </c>
      <c r="L22" s="1">
        <v>0.40248146000000001</v>
      </c>
    </row>
    <row r="23" spans="2:12" x14ac:dyDescent="0.2">
      <c r="B23" s="1">
        <v>21</v>
      </c>
      <c r="C23" s="1">
        <v>0.55680770999999996</v>
      </c>
      <c r="D23" s="1">
        <v>0.60785964999999997</v>
      </c>
      <c r="F23" s="1">
        <v>21</v>
      </c>
      <c r="G23" s="1">
        <v>0.84463376999999995</v>
      </c>
      <c r="H23" s="1">
        <v>0.47411775896509084</v>
      </c>
      <c r="J23" s="1">
        <v>21</v>
      </c>
      <c r="K23" s="1">
        <v>0.77891761999999998</v>
      </c>
      <c r="L23" s="1">
        <v>0.26543981</v>
      </c>
    </row>
    <row r="24" spans="2:12" x14ac:dyDescent="0.2">
      <c r="B24" s="1">
        <v>22</v>
      </c>
      <c r="C24" s="1">
        <v>0.78377978000000004</v>
      </c>
      <c r="D24" s="1">
        <v>0.83813778999999999</v>
      </c>
      <c r="F24" s="1">
        <v>22</v>
      </c>
      <c r="G24" s="1">
        <v>0.41877367999999998</v>
      </c>
      <c r="H24" s="1">
        <v>0.51660495255727845</v>
      </c>
      <c r="J24" s="1">
        <v>22</v>
      </c>
      <c r="K24" s="1">
        <v>0.40002792999999998</v>
      </c>
      <c r="L24" s="1">
        <v>0.49669226</v>
      </c>
    </row>
    <row r="25" spans="2:12" x14ac:dyDescent="0.2">
      <c r="B25" s="1">
        <v>23</v>
      </c>
      <c r="C25" s="1">
        <v>0.73924341999999998</v>
      </c>
      <c r="D25" s="1">
        <v>0.73691399999999996</v>
      </c>
      <c r="F25" s="1">
        <v>23</v>
      </c>
      <c r="G25" s="1">
        <v>0.24673954000000001</v>
      </c>
      <c r="H25" s="1">
        <v>0.89645398166114976</v>
      </c>
      <c r="J25" s="1">
        <v>23</v>
      </c>
      <c r="K25" s="1">
        <v>0.36227448000000001</v>
      </c>
      <c r="L25" s="1">
        <v>0.69247455999999996</v>
      </c>
    </row>
    <row r="26" spans="2:12" x14ac:dyDescent="0.2">
      <c r="B26" s="1">
        <v>24</v>
      </c>
      <c r="C26" s="1">
        <v>0.78151811999999998</v>
      </c>
      <c r="D26" s="1">
        <v>0.57627463999999995</v>
      </c>
      <c r="F26" s="1">
        <v>24</v>
      </c>
      <c r="G26" s="1">
        <v>0.65863073000000005</v>
      </c>
      <c r="H26" s="1">
        <v>0.71030163947179059</v>
      </c>
      <c r="J26" s="1">
        <v>24</v>
      </c>
      <c r="K26" s="1">
        <v>0.68115603000000002</v>
      </c>
      <c r="L26" s="1">
        <v>0.72939964000000002</v>
      </c>
    </row>
    <row r="27" spans="2:12" x14ac:dyDescent="0.2">
      <c r="B27" s="1">
        <v>25</v>
      </c>
      <c r="C27" s="1">
        <v>0.81234152999999998</v>
      </c>
      <c r="D27" s="1">
        <v>0.51583911000000005</v>
      </c>
      <c r="F27" s="1">
        <v>25</v>
      </c>
      <c r="G27" s="1">
        <v>0.74731152999999995</v>
      </c>
      <c r="H27" s="1">
        <v>0.76420651764285852</v>
      </c>
      <c r="J27" s="1">
        <v>25</v>
      </c>
      <c r="K27" s="1">
        <v>0.53015999000000003</v>
      </c>
      <c r="L27" s="1">
        <v>0.20902719</v>
      </c>
    </row>
    <row r="28" spans="2:12" x14ac:dyDescent="0.2">
      <c r="B28" s="1">
        <v>26</v>
      </c>
      <c r="C28" s="1">
        <v>0.51370395000000002</v>
      </c>
      <c r="D28" s="1">
        <v>0.7677271</v>
      </c>
      <c r="F28" s="1">
        <v>26</v>
      </c>
      <c r="G28" s="1">
        <v>0.74935775999999998</v>
      </c>
      <c r="H28" s="1">
        <v>0.73199195171026155</v>
      </c>
      <c r="J28" s="1">
        <v>26</v>
      </c>
      <c r="K28" s="1">
        <v>0.40880063999999999</v>
      </c>
      <c r="L28" s="1">
        <v>0.28344075000000002</v>
      </c>
    </row>
    <row r="29" spans="2:12" x14ac:dyDescent="0.2">
      <c r="B29" s="1">
        <v>27</v>
      </c>
      <c r="C29" s="1">
        <v>0.57008342999999995</v>
      </c>
      <c r="D29" s="1">
        <v>0.53851886999999998</v>
      </c>
      <c r="F29" s="1">
        <v>27</v>
      </c>
      <c r="G29" s="1">
        <v>0.43362530999999999</v>
      </c>
      <c r="H29" s="1">
        <v>0.83041401273885351</v>
      </c>
      <c r="J29" s="1">
        <v>27</v>
      </c>
      <c r="K29" s="1">
        <v>0.42720223000000002</v>
      </c>
      <c r="L29" s="1">
        <v>0.77444904999999997</v>
      </c>
    </row>
    <row r="30" spans="2:12" x14ac:dyDescent="0.2">
      <c r="B30" s="1">
        <v>28</v>
      </c>
      <c r="C30" s="1">
        <v>0.82644585999999998</v>
      </c>
      <c r="D30" s="1">
        <v>0.80252902999999998</v>
      </c>
      <c r="F30" s="1">
        <v>28</v>
      </c>
      <c r="G30" s="1">
        <v>0.28647877999999999</v>
      </c>
      <c r="H30" s="1">
        <v>0.88201839540311033</v>
      </c>
      <c r="J30" s="1">
        <v>28</v>
      </c>
      <c r="K30" s="1">
        <v>0.41390631</v>
      </c>
      <c r="L30" s="1">
        <v>0.67039393999999997</v>
      </c>
    </row>
    <row r="31" spans="2:12" x14ac:dyDescent="0.2">
      <c r="B31" s="1">
        <v>29</v>
      </c>
      <c r="C31" s="1">
        <v>0.53105734999999998</v>
      </c>
      <c r="D31" s="1">
        <v>0.68270204000000001</v>
      </c>
      <c r="F31" s="1">
        <v>29</v>
      </c>
      <c r="G31" s="1">
        <v>0.56881141000000002</v>
      </c>
      <c r="H31" s="1">
        <v>0.8407832124190654</v>
      </c>
      <c r="J31" s="1">
        <v>29</v>
      </c>
      <c r="K31" s="1">
        <v>0.48869973999999999</v>
      </c>
      <c r="L31" s="1">
        <v>0.49210316999999998</v>
      </c>
    </row>
    <row r="32" spans="2:12" x14ac:dyDescent="0.2">
      <c r="B32" s="1">
        <v>30</v>
      </c>
      <c r="C32" s="1">
        <v>0.78595039</v>
      </c>
      <c r="D32" s="1">
        <v>0.67954281999999999</v>
      </c>
      <c r="F32" s="1">
        <v>30</v>
      </c>
      <c r="G32" s="1">
        <v>0.66466016999999999</v>
      </c>
      <c r="H32" s="1">
        <v>0.46571981408709184</v>
      </c>
      <c r="J32" s="1">
        <v>30</v>
      </c>
      <c r="K32" s="1">
        <v>0.45778460999999998</v>
      </c>
      <c r="L32" s="1">
        <v>0.34174282</v>
      </c>
    </row>
    <row r="33" spans="2:12" x14ac:dyDescent="0.2">
      <c r="B33" s="1">
        <v>31</v>
      </c>
      <c r="C33" s="1">
        <v>0.80163983999999999</v>
      </c>
      <c r="D33" s="1">
        <v>0.55750476999999998</v>
      </c>
      <c r="F33" s="1">
        <v>31</v>
      </c>
      <c r="G33" s="1">
        <v>0.48003351</v>
      </c>
      <c r="H33" s="1">
        <v>0.54441977234991701</v>
      </c>
      <c r="J33" s="1">
        <v>31</v>
      </c>
      <c r="K33" s="1">
        <v>0.56858472000000004</v>
      </c>
      <c r="L33" s="1">
        <v>0.19290046</v>
      </c>
    </row>
    <row r="34" spans="2:12" x14ac:dyDescent="0.2">
      <c r="B34" s="1">
        <v>32</v>
      </c>
      <c r="C34" s="1">
        <v>0.82312341</v>
      </c>
      <c r="D34" s="1">
        <v>0.82397664999999998</v>
      </c>
      <c r="F34" s="1">
        <v>32</v>
      </c>
      <c r="G34" s="1">
        <v>0.64263872</v>
      </c>
      <c r="H34" s="1">
        <v>0.62880516767879935</v>
      </c>
      <c r="J34" s="1">
        <v>32</v>
      </c>
      <c r="K34" s="1">
        <v>0.62772470000000002</v>
      </c>
      <c r="L34" s="1">
        <v>0.89405657999999999</v>
      </c>
    </row>
    <row r="35" spans="2:12" x14ac:dyDescent="0.2">
      <c r="B35" s="1">
        <v>33</v>
      </c>
      <c r="C35" s="1">
        <v>0.63555713000000003</v>
      </c>
      <c r="D35" s="1">
        <v>0.77903389000000001</v>
      </c>
      <c r="F35" s="1">
        <v>33</v>
      </c>
      <c r="G35" s="1">
        <v>0.45914535000000001</v>
      </c>
      <c r="H35" s="1">
        <v>0.60338996459721916</v>
      </c>
      <c r="J35" s="1">
        <v>33</v>
      </c>
      <c r="K35" s="1">
        <v>0.37944619000000002</v>
      </c>
      <c r="L35" s="1">
        <v>0.90495435999999996</v>
      </c>
    </row>
    <row r="36" spans="2:12" x14ac:dyDescent="0.2">
      <c r="B36" s="1">
        <v>34</v>
      </c>
      <c r="C36" s="1">
        <v>0.54359661999999997</v>
      </c>
      <c r="D36" s="1">
        <v>0.80844234000000004</v>
      </c>
      <c r="F36" s="1">
        <v>34</v>
      </c>
      <c r="G36" s="1">
        <v>0.52523105999999997</v>
      </c>
      <c r="H36" s="1">
        <v>0.72086731122169034</v>
      </c>
      <c r="J36" s="1">
        <v>34</v>
      </c>
      <c r="K36" s="1">
        <v>0.76545964</v>
      </c>
      <c r="L36" s="1">
        <v>0.73069017000000003</v>
      </c>
    </row>
    <row r="37" spans="2:12" x14ac:dyDescent="0.2">
      <c r="B37" s="1">
        <v>35</v>
      </c>
      <c r="C37" s="1">
        <v>0.72518695</v>
      </c>
      <c r="D37" s="1">
        <v>0.80052193000000005</v>
      </c>
      <c r="F37" s="1">
        <v>35</v>
      </c>
      <c r="G37" s="1">
        <v>0.41856406000000002</v>
      </c>
      <c r="H37" s="1">
        <v>0.79931389365351635</v>
      </c>
      <c r="J37" s="1">
        <v>35</v>
      </c>
      <c r="K37" s="1">
        <v>0.36083428000000001</v>
      </c>
      <c r="L37" s="1">
        <v>0.65038194999999999</v>
      </c>
    </row>
    <row r="38" spans="2:12" x14ac:dyDescent="0.2">
      <c r="B38" s="1">
        <v>36</v>
      </c>
      <c r="C38" s="1">
        <v>0.73238762999999996</v>
      </c>
      <c r="D38" s="1">
        <v>0.68636976000000005</v>
      </c>
      <c r="F38" s="1">
        <v>36</v>
      </c>
      <c r="G38" s="1">
        <v>0.70738455</v>
      </c>
      <c r="H38" s="1">
        <v>0.63423376988496594</v>
      </c>
      <c r="J38" s="1">
        <v>36</v>
      </c>
      <c r="K38" s="1">
        <v>0.72963394999999998</v>
      </c>
      <c r="L38" s="1">
        <v>0.82233873999999996</v>
      </c>
    </row>
    <row r="39" spans="2:12" x14ac:dyDescent="0.2">
      <c r="B39" s="1">
        <v>37</v>
      </c>
      <c r="C39" s="1">
        <v>0.82251421000000002</v>
      </c>
      <c r="D39" s="1">
        <v>0.80146576999999997</v>
      </c>
      <c r="F39" s="1">
        <v>37</v>
      </c>
      <c r="G39" s="1">
        <v>0.42686840999999998</v>
      </c>
      <c r="H39" s="1">
        <v>0.61616399069089545</v>
      </c>
      <c r="J39" s="1">
        <v>37</v>
      </c>
      <c r="K39" s="1">
        <v>0.72326690000000005</v>
      </c>
      <c r="L39" s="1">
        <v>0.63233156000000001</v>
      </c>
    </row>
    <row r="40" spans="2:12" x14ac:dyDescent="0.2">
      <c r="B40" s="1">
        <v>38</v>
      </c>
      <c r="C40" s="1">
        <v>0.75554027000000001</v>
      </c>
      <c r="D40" s="1">
        <v>0.7869083</v>
      </c>
      <c r="F40" s="1">
        <v>38</v>
      </c>
      <c r="G40" s="1">
        <v>0.76189103999999996</v>
      </c>
      <c r="H40" s="1">
        <v>0.49660361337798953</v>
      </c>
      <c r="J40" s="1">
        <v>38</v>
      </c>
      <c r="K40" s="1">
        <v>0.81110994999999997</v>
      </c>
      <c r="L40" s="1">
        <v>0.41839532000000001</v>
      </c>
    </row>
    <row r="41" spans="2:12" x14ac:dyDescent="0.2">
      <c r="B41" s="1">
        <v>39</v>
      </c>
      <c r="C41" s="1">
        <v>0.78892819000000003</v>
      </c>
      <c r="D41" s="1">
        <v>0.60092895999999996</v>
      </c>
      <c r="F41" s="1">
        <v>39</v>
      </c>
      <c r="G41" s="1">
        <v>0.73650729999999998</v>
      </c>
      <c r="H41" s="1">
        <v>0.51955940347219076</v>
      </c>
      <c r="J41" s="1">
        <v>39</v>
      </c>
      <c r="K41" s="1">
        <v>0.83816380000000001</v>
      </c>
      <c r="L41" s="1">
        <v>0.23752197</v>
      </c>
    </row>
    <row r="42" spans="2:12" x14ac:dyDescent="0.2">
      <c r="B42" s="1">
        <v>40</v>
      </c>
      <c r="C42" s="1">
        <v>0.85224887000000005</v>
      </c>
      <c r="D42" s="1">
        <v>0.89939263000000003</v>
      </c>
      <c r="F42" s="1">
        <v>40</v>
      </c>
      <c r="G42" s="1">
        <v>0.48307197000000002</v>
      </c>
      <c r="H42" s="1">
        <v>0.77699661858077695</v>
      </c>
      <c r="J42" s="1">
        <v>40</v>
      </c>
      <c r="K42" s="1">
        <v>0.82310815999999998</v>
      </c>
      <c r="L42" s="1">
        <v>0.80268908999999999</v>
      </c>
    </row>
    <row r="43" spans="2:12" x14ac:dyDescent="0.2">
      <c r="B43" s="1">
        <v>41</v>
      </c>
      <c r="C43" s="1">
        <v>0.66665777999999998</v>
      </c>
      <c r="D43" s="1">
        <v>0.83747720999999997</v>
      </c>
      <c r="F43" s="1">
        <v>41</v>
      </c>
      <c r="G43" s="1">
        <v>0.36162644999999999</v>
      </c>
      <c r="H43" s="1">
        <v>0.67418134318273948</v>
      </c>
      <c r="J43" s="1">
        <v>41</v>
      </c>
      <c r="K43" s="1">
        <v>0.73580042000000001</v>
      </c>
      <c r="L43" s="1">
        <v>0.78694246999999995</v>
      </c>
    </row>
    <row r="44" spans="2:12" x14ac:dyDescent="0.2">
      <c r="B44" s="1">
        <v>42</v>
      </c>
      <c r="C44" s="1">
        <v>0.52206891</v>
      </c>
      <c r="D44" s="1">
        <v>0.79650829000000001</v>
      </c>
      <c r="F44" s="1">
        <v>42</v>
      </c>
      <c r="G44" s="1">
        <v>0.73634882999999995</v>
      </c>
      <c r="H44" s="1">
        <v>0.68647465437788013</v>
      </c>
      <c r="J44" s="1">
        <v>42</v>
      </c>
      <c r="K44" s="1">
        <v>0.66174787999999996</v>
      </c>
      <c r="L44" s="1">
        <v>0.33942569</v>
      </c>
    </row>
    <row r="45" spans="2:12" x14ac:dyDescent="0.2">
      <c r="B45" s="1">
        <v>43</v>
      </c>
      <c r="C45" s="1">
        <v>0.61813229999999997</v>
      </c>
      <c r="D45" s="1">
        <v>0.65141755999999995</v>
      </c>
      <c r="F45" s="1">
        <v>43</v>
      </c>
      <c r="G45" s="1">
        <v>0.46707373000000002</v>
      </c>
      <c r="H45" s="1">
        <v>0.56161239420456177</v>
      </c>
      <c r="J45" s="1">
        <v>43</v>
      </c>
      <c r="K45" s="1">
        <v>0.76332197000000002</v>
      </c>
      <c r="L45" s="1">
        <v>0.56119881000000005</v>
      </c>
    </row>
    <row r="46" spans="2:12" x14ac:dyDescent="0.2">
      <c r="B46" s="1">
        <v>44</v>
      </c>
      <c r="C46" s="1">
        <v>0.72814210999999995</v>
      </c>
      <c r="D46" s="1">
        <v>0.85871048999999999</v>
      </c>
      <c r="F46" s="1">
        <v>44</v>
      </c>
      <c r="G46" s="1">
        <v>0.37994185000000003</v>
      </c>
      <c r="H46" s="1">
        <v>0.45302469425050373</v>
      </c>
      <c r="J46" s="1">
        <v>44</v>
      </c>
      <c r="K46" s="1">
        <v>0.47949546999999998</v>
      </c>
      <c r="L46" s="1">
        <v>0.80413407999999997</v>
      </c>
    </row>
    <row r="47" spans="2:12" x14ac:dyDescent="0.2">
      <c r="B47" s="1">
        <v>45</v>
      </c>
      <c r="C47" s="1">
        <v>0.67315950999999996</v>
      </c>
      <c r="D47" s="1">
        <v>0.72722766999999999</v>
      </c>
      <c r="F47" s="1">
        <v>45</v>
      </c>
      <c r="G47" s="1">
        <v>0.70192673000000005</v>
      </c>
      <c r="H47" s="1">
        <v>0.71786566282199993</v>
      </c>
      <c r="J47" s="1">
        <v>45</v>
      </c>
      <c r="K47" s="1">
        <v>0.37830100999999999</v>
      </c>
      <c r="L47" s="1">
        <v>0.74659779000000004</v>
      </c>
    </row>
    <row r="48" spans="2:12" x14ac:dyDescent="0.2">
      <c r="B48" s="1">
        <v>46</v>
      </c>
      <c r="C48" s="1">
        <v>0.48191450000000002</v>
      </c>
      <c r="D48" s="1">
        <v>0.83230662</v>
      </c>
      <c r="F48" s="1">
        <v>46</v>
      </c>
      <c r="G48" s="1">
        <v>0.63415569000000005</v>
      </c>
      <c r="H48" s="1">
        <v>0.68889775472659975</v>
      </c>
      <c r="J48" s="1">
        <v>46</v>
      </c>
      <c r="K48" s="1">
        <v>0.44651162999999999</v>
      </c>
      <c r="L48" s="1">
        <v>0.69938036999999997</v>
      </c>
    </row>
    <row r="49" spans="2:12" x14ac:dyDescent="0.2">
      <c r="B49" s="1">
        <v>47</v>
      </c>
      <c r="C49" s="1">
        <v>0.82976258999999997</v>
      </c>
      <c r="D49" s="1">
        <v>0.62273069000000003</v>
      </c>
      <c r="F49" s="1">
        <v>47</v>
      </c>
      <c r="G49" s="1">
        <v>0.72643932</v>
      </c>
      <c r="H49" s="1">
        <v>0.60450341235632188</v>
      </c>
      <c r="J49" s="1">
        <v>47</v>
      </c>
      <c r="K49" s="1">
        <v>0.82392213999999997</v>
      </c>
      <c r="L49" s="1">
        <v>0.43547673999999997</v>
      </c>
    </row>
    <row r="50" spans="2:12" x14ac:dyDescent="0.2">
      <c r="B50" s="1">
        <v>48</v>
      </c>
      <c r="C50" s="1">
        <v>0.66866820000000005</v>
      </c>
      <c r="D50" s="1">
        <v>0.58709166999999995</v>
      </c>
      <c r="F50" s="1">
        <v>48</v>
      </c>
      <c r="G50" s="1">
        <v>0.60842867</v>
      </c>
      <c r="H50" s="1">
        <v>0.65409357367115284</v>
      </c>
      <c r="J50" s="1">
        <v>48</v>
      </c>
      <c r="K50" s="1">
        <v>0.76313401000000003</v>
      </c>
      <c r="L50" s="1">
        <v>0.48272429</v>
      </c>
    </row>
    <row r="51" spans="2:12" x14ac:dyDescent="0.2">
      <c r="B51" s="1">
        <v>49</v>
      </c>
      <c r="C51" s="1">
        <v>0.86618850000000003</v>
      </c>
      <c r="D51" s="1">
        <v>0.77239738000000002</v>
      </c>
      <c r="F51" s="1">
        <v>49</v>
      </c>
      <c r="G51" s="1">
        <v>0.53374166999999995</v>
      </c>
      <c r="H51" s="1">
        <v>0.73899488440511996</v>
      </c>
      <c r="J51" s="1">
        <v>49</v>
      </c>
      <c r="K51" s="1">
        <v>0.80691460000000004</v>
      </c>
      <c r="L51" s="1">
        <v>0.82009770000000004</v>
      </c>
    </row>
    <row r="52" spans="2:12" x14ac:dyDescent="0.2">
      <c r="B52" s="1">
        <v>50</v>
      </c>
      <c r="C52" s="1">
        <v>0.84245601999999997</v>
      </c>
      <c r="D52" s="1">
        <v>0.52422221999999996</v>
      </c>
      <c r="F52" s="1">
        <v>50</v>
      </c>
      <c r="G52" s="1">
        <v>0.69834985000000005</v>
      </c>
      <c r="H52" s="1">
        <v>0.76648621532930628</v>
      </c>
      <c r="J52" s="1">
        <v>50</v>
      </c>
      <c r="K52" s="1">
        <v>0.60687345999999998</v>
      </c>
      <c r="L52" s="1">
        <v>0.58362493999999998</v>
      </c>
    </row>
    <row r="53" spans="2:12" x14ac:dyDescent="0.2">
      <c r="B53" s="1">
        <v>51</v>
      </c>
      <c r="C53" s="1">
        <v>0.85457636999999997</v>
      </c>
      <c r="D53" s="1">
        <v>0.87289614000000004</v>
      </c>
      <c r="F53" s="1">
        <v>51</v>
      </c>
      <c r="G53" s="1">
        <v>0.61890166000000002</v>
      </c>
      <c r="H53" s="1">
        <v>0.3670930823446234</v>
      </c>
      <c r="J53" s="1">
        <v>51</v>
      </c>
      <c r="K53" s="1">
        <v>0.23613561999999999</v>
      </c>
      <c r="L53" s="1">
        <v>0.32430105999999997</v>
      </c>
    </row>
    <row r="54" spans="2:12" x14ac:dyDescent="0.2">
      <c r="B54" s="1">
        <v>52</v>
      </c>
      <c r="C54" s="1">
        <v>0.40701710000000002</v>
      </c>
      <c r="D54" s="1">
        <v>0.86650539999999998</v>
      </c>
      <c r="F54" s="1">
        <v>52</v>
      </c>
      <c r="G54" s="1">
        <v>0.65571440999999997</v>
      </c>
      <c r="H54" s="1">
        <v>0.80258936237516376</v>
      </c>
      <c r="J54" s="1">
        <v>52</v>
      </c>
      <c r="K54" s="1">
        <v>0.74800540000000004</v>
      </c>
      <c r="L54" s="1">
        <v>0.78636501000000003</v>
      </c>
    </row>
    <row r="55" spans="2:12" x14ac:dyDescent="0.2">
      <c r="B55" s="1">
        <v>53</v>
      </c>
      <c r="C55" s="1">
        <v>0.83363620000000005</v>
      </c>
      <c r="D55" s="1">
        <v>0.72190359999999998</v>
      </c>
      <c r="F55" s="1">
        <v>53</v>
      </c>
      <c r="G55" s="1">
        <v>0.45704924000000002</v>
      </c>
      <c r="H55" s="1">
        <v>0.76868032375591766</v>
      </c>
      <c r="J55" s="1">
        <v>53</v>
      </c>
      <c r="K55" s="1">
        <v>0.62619316000000003</v>
      </c>
      <c r="L55" s="1">
        <v>0.68523447000000004</v>
      </c>
    </row>
    <row r="56" spans="2:12" x14ac:dyDescent="0.2">
      <c r="B56" s="1">
        <v>54</v>
      </c>
      <c r="C56" s="1">
        <v>0.49846741</v>
      </c>
      <c r="D56" s="1">
        <v>0.88033094000000001</v>
      </c>
      <c r="F56" s="1">
        <v>54</v>
      </c>
      <c r="G56" s="1">
        <v>0.71472029999999998</v>
      </c>
      <c r="H56" s="1">
        <v>0.74194274903718382</v>
      </c>
      <c r="J56" s="1">
        <v>54</v>
      </c>
      <c r="K56" s="1">
        <v>0.37390964999999998</v>
      </c>
      <c r="L56" s="1">
        <v>0.64911152999999999</v>
      </c>
    </row>
    <row r="57" spans="2:12" x14ac:dyDescent="0.2">
      <c r="B57" s="1">
        <v>55</v>
      </c>
      <c r="C57" s="1">
        <v>0.48276119000000001</v>
      </c>
      <c r="D57" s="1">
        <v>0.80701858999999998</v>
      </c>
      <c r="F57" s="1">
        <v>55</v>
      </c>
      <c r="G57" s="1">
        <v>0.68655969999999999</v>
      </c>
      <c r="H57" s="1">
        <v>0.61321272531670579</v>
      </c>
      <c r="J57" s="1">
        <v>55</v>
      </c>
      <c r="K57" s="1">
        <v>0.27078111999999999</v>
      </c>
      <c r="L57" s="1">
        <v>0.57107169999999996</v>
      </c>
    </row>
    <row r="58" spans="2:12" x14ac:dyDescent="0.2">
      <c r="B58" s="1">
        <v>56</v>
      </c>
      <c r="C58" s="1">
        <v>0.83817364999999999</v>
      </c>
      <c r="D58" s="1">
        <v>0.82229492000000004</v>
      </c>
      <c r="F58" s="1">
        <v>56</v>
      </c>
      <c r="G58" s="1">
        <v>0.56266280000000002</v>
      </c>
      <c r="H58" s="1">
        <v>0.61992692157118623</v>
      </c>
      <c r="J58" s="1">
        <v>56</v>
      </c>
      <c r="K58" s="1">
        <v>0.28398126000000001</v>
      </c>
      <c r="L58" s="1">
        <v>0.50894508000000005</v>
      </c>
    </row>
    <row r="59" spans="2:12" x14ac:dyDescent="0.2">
      <c r="B59" s="1">
        <v>57</v>
      </c>
      <c r="C59" s="1">
        <v>0.87878864999999995</v>
      </c>
      <c r="D59" s="1">
        <v>0.88939926999999996</v>
      </c>
      <c r="F59" s="1">
        <v>57</v>
      </c>
      <c r="G59" s="1">
        <v>0.53800610999999998</v>
      </c>
      <c r="H59" s="1">
        <v>0.56990568424095689</v>
      </c>
      <c r="J59" s="1">
        <v>57</v>
      </c>
      <c r="K59" s="1">
        <v>0.24807367999999999</v>
      </c>
      <c r="L59" s="1">
        <v>0.26128406999999998</v>
      </c>
    </row>
    <row r="60" spans="2:12" x14ac:dyDescent="0.2">
      <c r="B60" s="1">
        <v>58</v>
      </c>
      <c r="C60" s="1">
        <v>0.87320648999999995</v>
      </c>
      <c r="D60" s="1">
        <v>0.86195765000000002</v>
      </c>
      <c r="F60" s="1">
        <v>58</v>
      </c>
      <c r="G60" s="1">
        <v>0.40908898999999999</v>
      </c>
      <c r="H60" s="1">
        <v>0.85202863961813846</v>
      </c>
      <c r="J60" s="1">
        <v>58</v>
      </c>
      <c r="K60" s="1">
        <v>0.35963497</v>
      </c>
      <c r="L60" s="1">
        <v>0.79721218999999999</v>
      </c>
    </row>
    <row r="61" spans="2:12" x14ac:dyDescent="0.2">
      <c r="B61" s="1">
        <v>59</v>
      </c>
      <c r="C61" s="1">
        <v>0.55027345000000005</v>
      </c>
      <c r="D61" s="1">
        <v>0.85860009999999998</v>
      </c>
      <c r="F61" s="1">
        <v>59</v>
      </c>
      <c r="G61" s="1">
        <v>0.57367531000000005</v>
      </c>
      <c r="H61" s="1">
        <v>0.62984107390834743</v>
      </c>
      <c r="J61" s="1">
        <v>59</v>
      </c>
      <c r="K61" s="1">
        <v>0.81478216000000003</v>
      </c>
      <c r="L61" s="1">
        <v>0.49231038999999999</v>
      </c>
    </row>
    <row r="62" spans="2:12" x14ac:dyDescent="0.2">
      <c r="B62" s="1">
        <v>60</v>
      </c>
      <c r="C62" s="1">
        <v>0.73372614000000003</v>
      </c>
      <c r="D62" s="1">
        <v>0.73451407999999996</v>
      </c>
      <c r="F62" s="1">
        <v>60</v>
      </c>
      <c r="G62" s="1">
        <v>0.72396364000000002</v>
      </c>
      <c r="H62" s="1">
        <v>0.77258756375181548</v>
      </c>
      <c r="J62" s="1">
        <v>60</v>
      </c>
      <c r="K62" s="1">
        <v>0.66775452000000002</v>
      </c>
      <c r="L62" s="1">
        <v>0.38537944000000002</v>
      </c>
    </row>
    <row r="63" spans="2:12" x14ac:dyDescent="0.2">
      <c r="B63" s="1">
        <v>61</v>
      </c>
      <c r="C63" s="1">
        <v>0.32896790999999997</v>
      </c>
      <c r="D63" s="1">
        <v>0.64875380000000005</v>
      </c>
      <c r="F63" s="1">
        <v>61</v>
      </c>
      <c r="G63" s="1">
        <v>0.59657265000000004</v>
      </c>
      <c r="H63" s="1">
        <v>0.83935827378450334</v>
      </c>
      <c r="J63" s="1">
        <v>61</v>
      </c>
      <c r="K63" s="1">
        <v>0.36678864999999999</v>
      </c>
      <c r="L63" s="1">
        <v>0.76165611</v>
      </c>
    </row>
    <row r="64" spans="2:12" x14ac:dyDescent="0.2">
      <c r="B64" s="1">
        <v>62</v>
      </c>
      <c r="C64" s="1">
        <v>0.88165466999999997</v>
      </c>
      <c r="D64" s="1">
        <v>0.45838841000000002</v>
      </c>
      <c r="F64" s="1">
        <v>62</v>
      </c>
      <c r="G64" s="1">
        <v>0.78627130999999995</v>
      </c>
      <c r="H64" s="1">
        <v>0.6609078227277605</v>
      </c>
      <c r="J64" s="1">
        <v>62</v>
      </c>
      <c r="K64" s="1">
        <v>0.39223711999999999</v>
      </c>
      <c r="L64" s="1">
        <v>0.61949361999999997</v>
      </c>
    </row>
    <row r="65" spans="2:12" x14ac:dyDescent="0.2">
      <c r="B65" s="1">
        <v>63</v>
      </c>
      <c r="C65" s="1">
        <v>0.89606958000000003</v>
      </c>
      <c r="D65" s="1">
        <v>0.42903226</v>
      </c>
      <c r="F65" s="1">
        <v>63</v>
      </c>
      <c r="G65" s="1">
        <v>0.60749823000000003</v>
      </c>
      <c r="H65" s="1">
        <v>0.28826772483056501</v>
      </c>
      <c r="J65" s="1">
        <v>63</v>
      </c>
      <c r="K65" s="1">
        <v>0.62690855999999995</v>
      </c>
      <c r="L65" s="1">
        <v>0.33828324999999998</v>
      </c>
    </row>
    <row r="66" spans="2:12" x14ac:dyDescent="0.2">
      <c r="B66" s="1">
        <v>64</v>
      </c>
      <c r="C66" s="1">
        <v>0.55245206999999996</v>
      </c>
      <c r="D66" s="1">
        <v>0.80564873999999997</v>
      </c>
      <c r="F66" s="1">
        <v>64</v>
      </c>
      <c r="G66" s="1">
        <v>0.45428299999999999</v>
      </c>
      <c r="H66" s="1">
        <v>0.8242288325646342</v>
      </c>
      <c r="J66" s="1">
        <v>64</v>
      </c>
      <c r="K66" s="1">
        <v>0.62012345000000002</v>
      </c>
      <c r="L66" s="1">
        <v>0.34689099000000001</v>
      </c>
    </row>
    <row r="67" spans="2:12" x14ac:dyDescent="0.2">
      <c r="B67" s="1">
        <v>65</v>
      </c>
      <c r="C67" s="1">
        <v>0.38748987000000001</v>
      </c>
      <c r="D67" s="1">
        <v>0.71912788000000005</v>
      </c>
      <c r="F67" s="1">
        <v>65</v>
      </c>
      <c r="G67" s="1">
        <v>0.57439496000000001</v>
      </c>
      <c r="H67" s="1">
        <v>0.50793150954536503</v>
      </c>
      <c r="J67" s="1">
        <v>65</v>
      </c>
      <c r="K67" s="1">
        <v>0.82333873999999996</v>
      </c>
      <c r="L67" s="1">
        <v>0.64558797999999995</v>
      </c>
    </row>
    <row r="68" spans="2:12" x14ac:dyDescent="0.2">
      <c r="B68" s="1">
        <v>66</v>
      </c>
      <c r="C68" s="1">
        <v>0.35774930999999999</v>
      </c>
      <c r="D68" s="1">
        <v>0.62195551000000004</v>
      </c>
      <c r="F68" s="1">
        <v>66</v>
      </c>
      <c r="G68" s="1">
        <v>0.80557718</v>
      </c>
      <c r="H68" s="1">
        <v>0.4095885973436994</v>
      </c>
      <c r="J68" s="1">
        <v>66</v>
      </c>
      <c r="K68" s="1">
        <v>0.37109545999999999</v>
      </c>
      <c r="L68" s="1">
        <v>0.32358382000000002</v>
      </c>
    </row>
    <row r="69" spans="2:12" x14ac:dyDescent="0.2">
      <c r="B69" s="1">
        <v>67</v>
      </c>
      <c r="C69" s="1">
        <v>0.41018691000000002</v>
      </c>
      <c r="D69" s="1">
        <v>0.70179309999999995</v>
      </c>
      <c r="F69" s="1">
        <v>67</v>
      </c>
      <c r="G69" s="1">
        <v>0.75270426000000001</v>
      </c>
      <c r="H69" s="1">
        <v>0.74366070760715086</v>
      </c>
      <c r="J69" s="1">
        <v>67</v>
      </c>
      <c r="K69" s="1">
        <v>0.41528776000000001</v>
      </c>
      <c r="L69" s="1">
        <v>0.4162188</v>
      </c>
    </row>
    <row r="70" spans="2:12" x14ac:dyDescent="0.2">
      <c r="B70" s="1">
        <v>68</v>
      </c>
      <c r="C70" s="1">
        <v>0.48720106000000002</v>
      </c>
      <c r="D70" s="1">
        <v>0.55743275000000003</v>
      </c>
      <c r="F70" s="1">
        <v>68</v>
      </c>
      <c r="G70" s="1">
        <v>0.64736358999999999</v>
      </c>
      <c r="H70" s="1">
        <v>0.69670884048686743</v>
      </c>
      <c r="J70" s="1">
        <v>68</v>
      </c>
      <c r="K70" s="1">
        <v>0.87858137000000003</v>
      </c>
      <c r="L70" s="1">
        <v>0.63976864</v>
      </c>
    </row>
    <row r="71" spans="2:12" x14ac:dyDescent="0.2">
      <c r="B71" s="1">
        <v>69</v>
      </c>
      <c r="C71" s="1">
        <v>0.75186092000000004</v>
      </c>
      <c r="D71" s="1">
        <v>0.44989014999999999</v>
      </c>
      <c r="F71" s="1">
        <v>69</v>
      </c>
      <c r="G71" s="1">
        <v>0.58508068000000002</v>
      </c>
      <c r="H71" s="1">
        <v>0.54382470119521908</v>
      </c>
      <c r="J71" s="1">
        <v>69</v>
      </c>
      <c r="K71" s="1">
        <v>0.42509032000000002</v>
      </c>
      <c r="L71" s="1">
        <v>0.55817607000000002</v>
      </c>
    </row>
    <row r="72" spans="2:12" x14ac:dyDescent="0.2">
      <c r="B72" s="1">
        <v>70</v>
      </c>
      <c r="C72" s="1">
        <v>0.82747603999999997</v>
      </c>
      <c r="D72" s="1">
        <v>0.75199536</v>
      </c>
      <c r="F72" s="1">
        <v>70</v>
      </c>
      <c r="G72" s="1">
        <v>0.68959148999999997</v>
      </c>
      <c r="H72" s="1">
        <v>0.60888403422537773</v>
      </c>
      <c r="J72" s="1">
        <v>70</v>
      </c>
      <c r="K72" s="1">
        <v>0.74744917</v>
      </c>
      <c r="L72" s="1">
        <v>0.73837196000000005</v>
      </c>
    </row>
    <row r="73" spans="2:12" x14ac:dyDescent="0.2">
      <c r="B73" s="1">
        <v>71</v>
      </c>
      <c r="C73" s="1">
        <v>0.87193703</v>
      </c>
      <c r="D73" s="1">
        <v>0.42459032000000002</v>
      </c>
      <c r="F73" s="1">
        <v>71</v>
      </c>
      <c r="G73" s="1">
        <v>0.79964643000000002</v>
      </c>
      <c r="H73" s="1">
        <v>0.44869312681510165</v>
      </c>
      <c r="J73" s="1">
        <v>71</v>
      </c>
      <c r="K73" s="1">
        <v>0.83278114999999997</v>
      </c>
      <c r="L73" s="1">
        <v>0.68544092000000001</v>
      </c>
    </row>
    <row r="74" spans="2:12" x14ac:dyDescent="0.2">
      <c r="B74" s="1">
        <v>72</v>
      </c>
      <c r="C74" s="1">
        <v>0.70717399999999997</v>
      </c>
      <c r="D74" s="1">
        <v>0.27545794000000001</v>
      </c>
      <c r="F74" s="1">
        <v>72</v>
      </c>
      <c r="G74" s="1">
        <v>0.67075830999999997</v>
      </c>
      <c r="H74" s="1">
        <v>0.80372116457336162</v>
      </c>
      <c r="J74" s="1">
        <v>72</v>
      </c>
      <c r="K74" s="1">
        <v>0.47488234000000001</v>
      </c>
      <c r="L74" s="1">
        <v>0.46245606</v>
      </c>
    </row>
    <row r="75" spans="2:12" x14ac:dyDescent="0.2">
      <c r="B75" s="1">
        <v>73</v>
      </c>
      <c r="C75" s="1">
        <v>0.78223916000000004</v>
      </c>
      <c r="D75" s="1">
        <v>0.76709351000000003</v>
      </c>
      <c r="F75" s="1">
        <v>73</v>
      </c>
      <c r="G75" s="1">
        <v>0.51774432000000004</v>
      </c>
      <c r="H75" s="1">
        <v>0.66998867497168746</v>
      </c>
      <c r="J75" s="1">
        <v>73</v>
      </c>
      <c r="K75" s="1">
        <v>0.52162076000000002</v>
      </c>
      <c r="L75" s="1">
        <v>0.23304200999999999</v>
      </c>
    </row>
    <row r="76" spans="2:12" x14ac:dyDescent="0.2">
      <c r="B76" s="1">
        <v>74</v>
      </c>
      <c r="C76" s="1">
        <v>0.79376480000000005</v>
      </c>
      <c r="D76" s="1">
        <v>0.77613540000000003</v>
      </c>
      <c r="F76" s="1">
        <v>74</v>
      </c>
      <c r="G76" s="1">
        <v>0.51062669999999999</v>
      </c>
      <c r="H76" s="1">
        <v>0.33272119587174498</v>
      </c>
      <c r="J76" s="1">
        <v>74</v>
      </c>
      <c r="K76" s="1">
        <v>0.85840541000000004</v>
      </c>
      <c r="L76" s="1">
        <v>0.47341033999999999</v>
      </c>
    </row>
    <row r="77" spans="2:12" x14ac:dyDescent="0.2">
      <c r="B77" s="1">
        <v>75</v>
      </c>
      <c r="C77" s="1">
        <v>0.81651856</v>
      </c>
      <c r="D77" s="1">
        <v>0.62377879999999997</v>
      </c>
      <c r="F77" s="1">
        <v>75</v>
      </c>
      <c r="G77" s="1">
        <v>0.78037321999999998</v>
      </c>
      <c r="H77" s="1">
        <v>0.55009160864785633</v>
      </c>
      <c r="J77" s="1">
        <v>75</v>
      </c>
      <c r="K77" s="1">
        <v>0.45327235999999999</v>
      </c>
      <c r="L77" s="1">
        <v>0.51332772000000004</v>
      </c>
    </row>
    <row r="78" spans="2:12" x14ac:dyDescent="0.2">
      <c r="B78" s="1">
        <v>76</v>
      </c>
      <c r="C78" s="1">
        <v>0.64717617000000005</v>
      </c>
      <c r="D78" s="1">
        <v>0.50858924999999999</v>
      </c>
      <c r="F78" s="1">
        <v>76</v>
      </c>
      <c r="G78" s="1">
        <v>0.75909234999999997</v>
      </c>
      <c r="H78" s="2">
        <v>0.88565510599999997</v>
      </c>
      <c r="J78" s="1">
        <v>76</v>
      </c>
      <c r="K78" s="1">
        <v>0.81607949000000002</v>
      </c>
      <c r="L78" s="1">
        <v>0.76280117000000003</v>
      </c>
    </row>
    <row r="79" spans="2:12" x14ac:dyDescent="0.2">
      <c r="B79" s="1">
        <v>77</v>
      </c>
      <c r="C79" s="1">
        <v>0.86805999</v>
      </c>
      <c r="D79" s="1">
        <v>0.44303708000000003</v>
      </c>
      <c r="F79" s="1">
        <v>77</v>
      </c>
      <c r="G79" s="1">
        <v>0.70616458999999998</v>
      </c>
      <c r="H79" s="2">
        <v>0.90855418499999996</v>
      </c>
      <c r="J79" s="1">
        <v>77</v>
      </c>
      <c r="K79" s="1">
        <v>0.77331799000000001</v>
      </c>
      <c r="L79" s="1">
        <v>0.65816509000000001</v>
      </c>
    </row>
    <row r="80" spans="2:12" x14ac:dyDescent="0.2">
      <c r="B80" s="1">
        <v>78</v>
      </c>
      <c r="C80" s="1">
        <v>0.88261166999999996</v>
      </c>
      <c r="D80" s="1">
        <v>0.84815693000000003</v>
      </c>
      <c r="F80" s="1">
        <v>78</v>
      </c>
      <c r="G80" s="1">
        <v>0.83084992000000002</v>
      </c>
      <c r="H80" s="2">
        <v>0.749153866</v>
      </c>
      <c r="J80" s="1">
        <v>78</v>
      </c>
      <c r="K80" s="1">
        <v>0.39022907000000001</v>
      </c>
      <c r="L80" s="1">
        <v>0.59345389999999998</v>
      </c>
    </row>
    <row r="81" spans="2:12" x14ac:dyDescent="0.2">
      <c r="B81" s="1">
        <v>79</v>
      </c>
      <c r="C81" s="1">
        <v>0.56622262000000001</v>
      </c>
      <c r="D81" s="1">
        <v>0.72740793000000004</v>
      </c>
      <c r="F81" s="1">
        <v>79</v>
      </c>
      <c r="G81" s="1">
        <v>0.89009101999999996</v>
      </c>
      <c r="H81" s="2">
        <v>0.68552139199999995</v>
      </c>
      <c r="J81" s="1">
        <v>79</v>
      </c>
      <c r="K81" s="1">
        <v>0.81776274999999998</v>
      </c>
      <c r="L81" s="1">
        <v>0.40309340999999999</v>
      </c>
    </row>
    <row r="82" spans="2:12" x14ac:dyDescent="0.2">
      <c r="B82" s="1">
        <v>80</v>
      </c>
      <c r="C82" s="1">
        <v>0.87974173</v>
      </c>
      <c r="D82" s="1">
        <v>0.46354328</v>
      </c>
      <c r="F82" s="1">
        <v>80</v>
      </c>
      <c r="G82" s="1">
        <v>0.84180822</v>
      </c>
      <c r="H82" s="2">
        <v>0.65256438000000005</v>
      </c>
      <c r="J82" s="1">
        <v>80</v>
      </c>
      <c r="K82" s="1">
        <v>0.80341921999999999</v>
      </c>
      <c r="L82" s="1">
        <v>0.27718008999999999</v>
      </c>
    </row>
    <row r="83" spans="2:12" x14ac:dyDescent="0.2">
      <c r="B83" s="1">
        <v>81</v>
      </c>
      <c r="C83" s="1">
        <v>0.68141282999999997</v>
      </c>
      <c r="D83" s="1">
        <v>0.52664542000000003</v>
      </c>
      <c r="F83" s="1">
        <v>81</v>
      </c>
      <c r="G83" s="1">
        <v>0.87964386999999999</v>
      </c>
      <c r="H83" s="2">
        <v>0.58608375400000001</v>
      </c>
      <c r="J83" s="1">
        <v>81</v>
      </c>
      <c r="K83" s="1">
        <v>0.72263809000000001</v>
      </c>
      <c r="L83" s="1">
        <v>0.59673763999999996</v>
      </c>
    </row>
    <row r="84" spans="2:12" x14ac:dyDescent="0.2">
      <c r="B84" s="1">
        <v>82</v>
      </c>
      <c r="C84" s="1">
        <v>0.66670068999999998</v>
      </c>
      <c r="D84" s="1">
        <v>0.51567346000000003</v>
      </c>
      <c r="F84" s="1">
        <v>82</v>
      </c>
      <c r="G84" s="1">
        <v>0.33680694999999999</v>
      </c>
      <c r="H84" s="2">
        <v>0.40800302199999999</v>
      </c>
      <c r="J84" s="1">
        <v>82</v>
      </c>
      <c r="K84" s="1">
        <v>0.57768867999999995</v>
      </c>
      <c r="L84" s="1">
        <v>0.75604265000000004</v>
      </c>
    </row>
    <row r="85" spans="2:12" x14ac:dyDescent="0.2">
      <c r="B85" s="1">
        <v>83</v>
      </c>
      <c r="C85" s="1">
        <v>0.60768200999999999</v>
      </c>
      <c r="D85" s="1">
        <v>0.82279124000000003</v>
      </c>
      <c r="F85" s="1">
        <v>83</v>
      </c>
      <c r="G85" s="1">
        <v>0.46742034999999998</v>
      </c>
      <c r="H85" s="2">
        <v>0.88999370300000002</v>
      </c>
      <c r="J85" s="1">
        <v>83</v>
      </c>
      <c r="K85" s="1">
        <v>0.41969494000000002</v>
      </c>
      <c r="L85" s="1">
        <v>0.56321357999999999</v>
      </c>
    </row>
    <row r="86" spans="2:12" x14ac:dyDescent="0.2">
      <c r="B86" s="1">
        <v>84</v>
      </c>
      <c r="C86" s="1">
        <v>0.52679480999999995</v>
      </c>
      <c r="D86" s="1">
        <v>0.57538131000000003</v>
      </c>
      <c r="F86" s="1">
        <v>84</v>
      </c>
      <c r="G86" s="1">
        <v>0.57349612999999999</v>
      </c>
      <c r="H86" s="2">
        <v>0.872444895</v>
      </c>
      <c r="J86" s="1">
        <v>84</v>
      </c>
      <c r="K86" s="1">
        <v>0.81906844999999995</v>
      </c>
      <c r="L86" s="1">
        <v>0.57653951999999997</v>
      </c>
    </row>
    <row r="87" spans="2:12" x14ac:dyDescent="0.2">
      <c r="B87" s="1">
        <v>85</v>
      </c>
      <c r="C87" s="1">
        <v>0.58507357000000004</v>
      </c>
      <c r="D87" s="1">
        <v>0.68385317000000001</v>
      </c>
      <c r="F87" s="1">
        <v>85</v>
      </c>
      <c r="G87" s="1">
        <v>0.33327986999999998</v>
      </c>
      <c r="H87" s="2">
        <v>0.72005915600000003</v>
      </c>
      <c r="J87" s="1">
        <v>85</v>
      </c>
      <c r="K87" s="1">
        <v>0.45374118000000002</v>
      </c>
      <c r="L87" s="1">
        <v>0.18579936999999999</v>
      </c>
    </row>
    <row r="88" spans="2:12" x14ac:dyDescent="0.2">
      <c r="B88" s="1">
        <v>86</v>
      </c>
      <c r="C88" s="1">
        <v>0.37796339000000001</v>
      </c>
      <c r="D88" s="1">
        <v>0.57185558000000003</v>
      </c>
      <c r="F88" s="1">
        <v>86</v>
      </c>
      <c r="G88" s="1">
        <v>0.72747390000000001</v>
      </c>
      <c r="H88" s="2">
        <v>0.55196515700000004</v>
      </c>
      <c r="J88" s="1">
        <v>86</v>
      </c>
      <c r="K88" s="1">
        <v>0.44766225999999998</v>
      </c>
      <c r="L88" s="1">
        <v>0.26661038999999997</v>
      </c>
    </row>
    <row r="89" spans="2:12" x14ac:dyDescent="0.2">
      <c r="B89" s="1">
        <v>87</v>
      </c>
      <c r="C89" s="1">
        <v>0.78698893999999997</v>
      </c>
      <c r="D89" s="1">
        <v>0.79932751000000002</v>
      </c>
      <c r="F89" s="1">
        <v>87</v>
      </c>
      <c r="G89" s="1">
        <v>0.72287234</v>
      </c>
      <c r="H89" s="2">
        <v>0.72522010400000003</v>
      </c>
      <c r="J89" s="1">
        <v>87</v>
      </c>
      <c r="K89" s="1">
        <v>0.49332757999999999</v>
      </c>
      <c r="L89" s="1">
        <v>0.79464327000000001</v>
      </c>
    </row>
    <row r="90" spans="2:12" x14ac:dyDescent="0.2">
      <c r="B90" s="1">
        <v>88</v>
      </c>
      <c r="C90" s="1">
        <v>0.58789340000000001</v>
      </c>
      <c r="D90" s="1">
        <v>0.59794630999999998</v>
      </c>
      <c r="F90" s="1">
        <v>88</v>
      </c>
      <c r="G90" s="1">
        <v>0.78210787999999998</v>
      </c>
      <c r="H90" s="2">
        <v>0.88267929599999995</v>
      </c>
      <c r="J90" s="1">
        <v>88</v>
      </c>
      <c r="K90" s="1">
        <v>0.70000516999999995</v>
      </c>
      <c r="L90" s="1">
        <v>0.77221543999999998</v>
      </c>
    </row>
    <row r="91" spans="2:12" x14ac:dyDescent="0.2">
      <c r="B91" s="1">
        <v>89</v>
      </c>
      <c r="C91" s="1">
        <v>0.57721533999999997</v>
      </c>
      <c r="D91" s="1">
        <v>0.84062398000000005</v>
      </c>
      <c r="F91" s="1">
        <v>89</v>
      </c>
      <c r="G91" s="1">
        <v>0.71606906999999997</v>
      </c>
      <c r="H91" s="2">
        <v>0.85526168999999996</v>
      </c>
      <c r="J91" s="1">
        <v>89</v>
      </c>
      <c r="K91" s="1">
        <v>0.75333401</v>
      </c>
      <c r="L91" s="1">
        <v>0.55611807999999996</v>
      </c>
    </row>
    <row r="92" spans="2:12" x14ac:dyDescent="0.2">
      <c r="B92" s="1">
        <v>90</v>
      </c>
      <c r="C92" s="1">
        <v>0.56110868999999997</v>
      </c>
      <c r="D92" s="1">
        <v>0.71826906000000001</v>
      </c>
      <c r="F92" s="1">
        <v>90</v>
      </c>
      <c r="G92" s="1">
        <v>0.51149080999999996</v>
      </c>
      <c r="H92" s="2">
        <v>0.684992987</v>
      </c>
      <c r="J92" s="1">
        <v>90</v>
      </c>
      <c r="K92" s="1">
        <v>0.78049986000000005</v>
      </c>
      <c r="L92" s="1">
        <v>0.75178118000000005</v>
      </c>
    </row>
    <row r="93" spans="2:12" x14ac:dyDescent="0.2">
      <c r="B93" s="1">
        <v>91</v>
      </c>
      <c r="C93" s="1">
        <v>0.88509866999999998</v>
      </c>
      <c r="D93" s="1">
        <v>0.60523223999999998</v>
      </c>
      <c r="F93" s="1">
        <v>91</v>
      </c>
      <c r="G93" s="1">
        <v>0.41175577000000002</v>
      </c>
      <c r="H93" s="2">
        <v>0.90192491500000005</v>
      </c>
      <c r="J93" s="1">
        <v>91</v>
      </c>
      <c r="K93" s="1">
        <v>0.73516393000000002</v>
      </c>
      <c r="L93" s="1">
        <v>0.74759505999999998</v>
      </c>
    </row>
    <row r="94" spans="2:12" x14ac:dyDescent="0.2">
      <c r="B94" s="1">
        <v>92</v>
      </c>
      <c r="C94" s="1">
        <v>0.62860214999999997</v>
      </c>
      <c r="D94" s="1">
        <v>0.38156806999999998</v>
      </c>
      <c r="F94" s="1">
        <v>92</v>
      </c>
      <c r="G94" s="1">
        <v>0.60396393000000004</v>
      </c>
      <c r="H94" s="2">
        <v>0.76648797300000004</v>
      </c>
      <c r="J94" s="1">
        <v>92</v>
      </c>
      <c r="K94" s="1">
        <v>0.7462356</v>
      </c>
      <c r="L94" s="1">
        <v>0.24161446</v>
      </c>
    </row>
    <row r="95" spans="2:12" x14ac:dyDescent="0.2">
      <c r="B95" s="1">
        <v>93</v>
      </c>
      <c r="C95" s="1">
        <v>0.31316819000000001</v>
      </c>
      <c r="D95" s="1">
        <v>0.79394593000000002</v>
      </c>
      <c r="F95" s="1">
        <v>93</v>
      </c>
      <c r="G95" s="1">
        <v>0.52881617999999997</v>
      </c>
      <c r="H95" s="2">
        <v>0.71517879500000003</v>
      </c>
      <c r="J95" s="1">
        <v>93</v>
      </c>
      <c r="K95" s="1">
        <v>0.6987679</v>
      </c>
      <c r="L95" s="1">
        <v>0.41130968000000001</v>
      </c>
    </row>
    <row r="96" spans="2:12" x14ac:dyDescent="0.2">
      <c r="B96" s="1">
        <v>94</v>
      </c>
      <c r="C96" s="1">
        <v>0.35174135000000001</v>
      </c>
      <c r="D96" s="1">
        <v>0.57313159000000002</v>
      </c>
      <c r="F96" s="1">
        <v>94</v>
      </c>
      <c r="G96" s="1">
        <v>0.58905768999999997</v>
      </c>
      <c r="H96" s="2">
        <v>0.72759846699999997</v>
      </c>
      <c r="J96" s="1">
        <v>94</v>
      </c>
      <c r="K96" s="1">
        <v>0.64865154000000003</v>
      </c>
      <c r="L96" s="1">
        <v>0.33948075999999999</v>
      </c>
    </row>
    <row r="97" spans="2:12" x14ac:dyDescent="0.2">
      <c r="B97" s="1">
        <v>95</v>
      </c>
      <c r="C97" s="1">
        <v>0.41612643999999999</v>
      </c>
      <c r="D97" s="1">
        <v>0.81155299000000003</v>
      </c>
      <c r="F97" s="1">
        <v>95</v>
      </c>
      <c r="G97" s="1">
        <v>0.59608779999999995</v>
      </c>
      <c r="H97" s="2">
        <v>0.52191562899999999</v>
      </c>
      <c r="J97" s="1">
        <v>95</v>
      </c>
      <c r="K97" s="1">
        <v>0.66581970999999995</v>
      </c>
      <c r="L97" s="1">
        <v>0.73292517999999995</v>
      </c>
    </row>
    <row r="98" spans="2:12" x14ac:dyDescent="0.2">
      <c r="B98" s="1">
        <v>96</v>
      </c>
      <c r="C98" s="1">
        <v>0.82260131000000003</v>
      </c>
      <c r="D98" s="1">
        <v>0.71521533000000004</v>
      </c>
      <c r="F98" s="1">
        <v>96</v>
      </c>
      <c r="G98" s="1">
        <v>0.73900999000000001</v>
      </c>
      <c r="H98" s="2">
        <v>0.88547922700000004</v>
      </c>
      <c r="J98" s="1">
        <v>96</v>
      </c>
      <c r="K98" s="1">
        <v>0.69042539000000003</v>
      </c>
      <c r="L98" s="1">
        <v>0.62221378000000005</v>
      </c>
    </row>
    <row r="99" spans="2:12" x14ac:dyDescent="0.2">
      <c r="B99" s="1">
        <v>97</v>
      </c>
      <c r="C99" s="1">
        <v>0.67263017999999997</v>
      </c>
      <c r="D99" s="1">
        <v>0.74999402000000004</v>
      </c>
      <c r="F99" s="1">
        <v>97</v>
      </c>
      <c r="G99" s="1">
        <v>0.69996221000000003</v>
      </c>
      <c r="H99" s="2">
        <v>0.76673914300000001</v>
      </c>
      <c r="J99" s="1">
        <v>97</v>
      </c>
      <c r="K99" s="1">
        <v>0.42018760999999999</v>
      </c>
      <c r="L99" s="1">
        <v>0.40229324999999999</v>
      </c>
    </row>
    <row r="100" spans="2:12" x14ac:dyDescent="0.2">
      <c r="B100" s="1">
        <v>98</v>
      </c>
      <c r="C100" s="1">
        <v>0.39814126999999999</v>
      </c>
      <c r="D100" s="1">
        <v>0.54195249000000001</v>
      </c>
      <c r="F100" s="1">
        <v>98</v>
      </c>
      <c r="G100" s="1">
        <v>0.73310717999999997</v>
      </c>
      <c r="H100" s="2">
        <v>0.81398734500000003</v>
      </c>
      <c r="J100" s="1">
        <v>98</v>
      </c>
      <c r="K100" s="1">
        <v>0.73506563000000003</v>
      </c>
      <c r="L100" s="1">
        <v>0.81374175999999998</v>
      </c>
    </row>
    <row r="101" spans="2:12" x14ac:dyDescent="0.2">
      <c r="B101" s="1">
        <v>99</v>
      </c>
      <c r="C101" s="1">
        <v>0.34445302999999999</v>
      </c>
      <c r="D101" s="1">
        <v>0.83596881000000001</v>
      </c>
      <c r="F101" s="1">
        <v>99</v>
      </c>
      <c r="G101" s="1">
        <v>0.56005134999999995</v>
      </c>
      <c r="H101" s="2">
        <v>0.68615504999999999</v>
      </c>
      <c r="J101" s="1">
        <v>99</v>
      </c>
      <c r="K101" s="1">
        <v>0.81363149999999995</v>
      </c>
      <c r="L101" s="1">
        <v>0.43269083000000003</v>
      </c>
    </row>
    <row r="102" spans="2:12" x14ac:dyDescent="0.2">
      <c r="B102" s="1">
        <v>100</v>
      </c>
      <c r="C102" s="1">
        <v>0.28483543</v>
      </c>
      <c r="D102" s="1">
        <v>0.66563393000000004</v>
      </c>
      <c r="F102" s="1">
        <v>100</v>
      </c>
      <c r="G102" s="1">
        <v>0.81089714999999996</v>
      </c>
      <c r="H102" s="2">
        <v>0.849235081</v>
      </c>
      <c r="J102" s="1">
        <v>100</v>
      </c>
      <c r="K102" s="1">
        <v>0.60320079000000004</v>
      </c>
      <c r="L102" s="1">
        <v>0.48423135</v>
      </c>
    </row>
    <row r="103" spans="2:12" x14ac:dyDescent="0.2">
      <c r="B103" s="1">
        <v>101</v>
      </c>
      <c r="C103" s="1">
        <v>0.41032170000000001</v>
      </c>
      <c r="D103" s="1">
        <v>0.86416464999999998</v>
      </c>
      <c r="F103" s="1">
        <v>101</v>
      </c>
      <c r="G103" s="1">
        <v>0.79293150000000001</v>
      </c>
      <c r="H103" s="2">
        <v>0.73036842999999996</v>
      </c>
      <c r="J103" s="1">
        <v>101</v>
      </c>
      <c r="K103" s="1">
        <v>0.73325284000000002</v>
      </c>
      <c r="L103" s="1">
        <v>0.40499120999999999</v>
      </c>
    </row>
    <row r="104" spans="2:12" x14ac:dyDescent="0.2">
      <c r="B104" s="1">
        <v>102</v>
      </c>
      <c r="C104" s="1">
        <v>0.29552919999999999</v>
      </c>
      <c r="D104" s="1">
        <v>0.70796004999999995</v>
      </c>
      <c r="F104" s="1">
        <v>102</v>
      </c>
      <c r="G104" s="1">
        <v>0.71562066000000002</v>
      </c>
      <c r="H104" s="2">
        <v>0.74563800700000005</v>
      </c>
      <c r="J104" s="1">
        <v>102</v>
      </c>
      <c r="K104" s="1">
        <v>0.68075268</v>
      </c>
      <c r="L104" s="1">
        <v>0.33979485999999998</v>
      </c>
    </row>
    <row r="105" spans="2:12" x14ac:dyDescent="0.2">
      <c r="B105" s="1">
        <v>103</v>
      </c>
      <c r="C105" s="1">
        <v>0.35260116000000002</v>
      </c>
      <c r="D105" s="1">
        <v>0.64841753999999996</v>
      </c>
      <c r="F105" s="1">
        <v>103</v>
      </c>
      <c r="G105" s="1">
        <v>0.67655538000000004</v>
      </c>
      <c r="H105" s="2">
        <v>0.62631642700000001</v>
      </c>
      <c r="J105" s="1">
        <v>103</v>
      </c>
      <c r="K105" s="1">
        <v>0.44345668999999999</v>
      </c>
      <c r="L105" s="1">
        <v>0.16327713999999999</v>
      </c>
    </row>
    <row r="106" spans="2:12" x14ac:dyDescent="0.2">
      <c r="B106" s="1">
        <v>104</v>
      </c>
      <c r="C106" s="1">
        <v>9.2316889999999999E-2</v>
      </c>
      <c r="D106" s="1">
        <v>0.73333777</v>
      </c>
      <c r="F106" s="1">
        <v>104</v>
      </c>
      <c r="G106" s="1">
        <v>0.44751122999999998</v>
      </c>
      <c r="H106" s="2">
        <v>0.48871108499999999</v>
      </c>
      <c r="J106" s="1">
        <v>104</v>
      </c>
      <c r="K106" s="1">
        <v>0.71487224999999999</v>
      </c>
      <c r="L106" s="1">
        <v>0.46547907999999999</v>
      </c>
    </row>
    <row r="107" spans="2:12" x14ac:dyDescent="0.2">
      <c r="B107" s="1">
        <v>105</v>
      </c>
      <c r="C107" s="1">
        <v>0.31216357</v>
      </c>
      <c r="D107" s="1">
        <v>0.73252976000000003</v>
      </c>
      <c r="F107" s="1">
        <v>105</v>
      </c>
      <c r="G107" s="1">
        <v>0.60431504999999996</v>
      </c>
      <c r="H107" s="2">
        <v>0.53400526100000001</v>
      </c>
      <c r="J107" s="1">
        <v>105</v>
      </c>
      <c r="K107" s="1">
        <v>0.70491879999999996</v>
      </c>
      <c r="L107" s="1">
        <v>0.72991360000000005</v>
      </c>
    </row>
    <row r="108" spans="2:12" x14ac:dyDescent="0.2">
      <c r="B108" s="1">
        <v>106</v>
      </c>
      <c r="C108" s="1">
        <v>0.74193745</v>
      </c>
      <c r="D108" s="1">
        <v>0.60487225</v>
      </c>
      <c r="F108" s="1">
        <v>106</v>
      </c>
      <c r="G108" s="1">
        <v>0.81192195</v>
      </c>
      <c r="H108" s="2">
        <v>0.88892523599999995</v>
      </c>
      <c r="J108" s="1">
        <v>106</v>
      </c>
      <c r="K108" s="1">
        <v>0.53519315000000001</v>
      </c>
      <c r="L108" s="1">
        <v>0.55408179000000002</v>
      </c>
    </row>
    <row r="109" spans="2:12" x14ac:dyDescent="0.2">
      <c r="B109" s="1">
        <v>107</v>
      </c>
      <c r="C109" s="1">
        <v>0.63759763000000003</v>
      </c>
      <c r="D109" s="1">
        <v>0.63377432</v>
      </c>
      <c r="F109" s="1">
        <v>107</v>
      </c>
      <c r="G109" s="1">
        <v>0.77538101999999998</v>
      </c>
      <c r="H109" s="2">
        <v>0.82187684999999999</v>
      </c>
      <c r="J109" s="1">
        <v>107</v>
      </c>
      <c r="K109" s="1">
        <v>0.48190217000000002</v>
      </c>
      <c r="L109" s="1">
        <v>0.41847825999999999</v>
      </c>
    </row>
    <row r="110" spans="2:12" x14ac:dyDescent="0.2">
      <c r="B110" s="1">
        <v>108</v>
      </c>
      <c r="C110" s="1">
        <v>0.71887643999999995</v>
      </c>
      <c r="D110" s="1">
        <v>0.46567783000000001</v>
      </c>
      <c r="F110" s="1">
        <v>108</v>
      </c>
      <c r="G110" s="1">
        <v>0.78746293000000001</v>
      </c>
      <c r="H110" s="2">
        <v>0.511697548</v>
      </c>
      <c r="J110" s="1">
        <v>108</v>
      </c>
      <c r="K110" s="1">
        <v>0.65514006999999996</v>
      </c>
      <c r="L110" s="1">
        <v>0.34209855</v>
      </c>
    </row>
    <row r="111" spans="2:12" x14ac:dyDescent="0.2">
      <c r="B111" s="1">
        <v>109</v>
      </c>
      <c r="C111" s="1">
        <v>0.53538962000000001</v>
      </c>
      <c r="D111" s="1">
        <v>0.54166146999999998</v>
      </c>
      <c r="F111" s="1">
        <v>109</v>
      </c>
      <c r="G111" s="1">
        <v>0.87328585999999997</v>
      </c>
      <c r="H111" s="2">
        <v>0.45506698000000001</v>
      </c>
      <c r="J111" s="1">
        <v>109</v>
      </c>
      <c r="K111" s="1">
        <v>0.78151892000000001</v>
      </c>
      <c r="L111" s="1">
        <v>0.18302289999999999</v>
      </c>
    </row>
    <row r="112" spans="2:12" x14ac:dyDescent="0.2">
      <c r="B112" s="1">
        <v>110</v>
      </c>
      <c r="C112" s="1">
        <v>0.43885583</v>
      </c>
      <c r="D112" s="1">
        <v>0.43197075000000001</v>
      </c>
      <c r="F112" s="1">
        <v>110</v>
      </c>
      <c r="G112" s="1">
        <v>0.34460048999999998</v>
      </c>
      <c r="H112" s="2">
        <v>0.85575458500000001</v>
      </c>
      <c r="J112" s="1">
        <v>110</v>
      </c>
      <c r="K112" s="1">
        <v>0.76028790000000002</v>
      </c>
      <c r="L112" s="1">
        <v>0.80968249999999997</v>
      </c>
    </row>
    <row r="113" spans="2:12" x14ac:dyDescent="0.2">
      <c r="B113" s="1">
        <v>111</v>
      </c>
      <c r="C113" s="1">
        <v>0.37884379000000001</v>
      </c>
      <c r="D113" s="1">
        <v>0.55477290000000001</v>
      </c>
      <c r="F113" s="1">
        <v>111</v>
      </c>
      <c r="G113" s="1">
        <v>0.74927423000000004</v>
      </c>
      <c r="H113" s="2">
        <v>0.83154767500000004</v>
      </c>
      <c r="J113" s="1">
        <v>111</v>
      </c>
      <c r="K113" s="1">
        <v>0.70351448000000005</v>
      </c>
      <c r="L113" s="1">
        <v>0.67873788000000002</v>
      </c>
    </row>
    <row r="114" spans="2:12" x14ac:dyDescent="0.2">
      <c r="B114" s="1">
        <v>112</v>
      </c>
      <c r="C114" s="1">
        <v>0.84831378000000002</v>
      </c>
      <c r="D114" s="1">
        <v>0.54745491999999996</v>
      </c>
      <c r="F114" s="1">
        <v>112</v>
      </c>
      <c r="G114" s="1">
        <v>0.70070635999999997</v>
      </c>
      <c r="H114" s="2">
        <v>0.72067232199999998</v>
      </c>
      <c r="J114" s="1">
        <v>112</v>
      </c>
      <c r="K114" s="1">
        <v>0.62136866999999996</v>
      </c>
      <c r="L114" s="1">
        <v>0.73976319999999995</v>
      </c>
    </row>
    <row r="115" spans="2:12" x14ac:dyDescent="0.2">
      <c r="B115" s="1">
        <v>113</v>
      </c>
      <c r="C115" s="1">
        <v>0.75340034</v>
      </c>
      <c r="D115" s="1">
        <v>0.81843871000000001</v>
      </c>
      <c r="F115" s="1">
        <v>113</v>
      </c>
      <c r="G115" s="1">
        <v>0.83712496999999997</v>
      </c>
      <c r="H115" s="2">
        <v>0.44518630199999998</v>
      </c>
      <c r="J115" s="1">
        <v>113</v>
      </c>
      <c r="K115" s="1">
        <v>0.79240533999999996</v>
      </c>
      <c r="L115" s="1">
        <v>0.69803744999999995</v>
      </c>
    </row>
    <row r="116" spans="2:12" x14ac:dyDescent="0.2">
      <c r="B116" s="1">
        <v>114</v>
      </c>
      <c r="C116" s="1">
        <v>0.64470729000000004</v>
      </c>
      <c r="D116" s="1">
        <v>0.79140341999999997</v>
      </c>
      <c r="F116" s="1">
        <v>114</v>
      </c>
      <c r="G116" s="1">
        <v>0.59011860000000005</v>
      </c>
      <c r="H116" s="1">
        <v>0.89951460841967701</v>
      </c>
      <c r="J116" s="1">
        <v>114</v>
      </c>
      <c r="K116" s="1">
        <v>0.70745223999999995</v>
      </c>
      <c r="L116" s="1">
        <v>0.40308660000000002</v>
      </c>
    </row>
    <row r="117" spans="2:12" x14ac:dyDescent="0.2">
      <c r="B117" s="1">
        <v>115</v>
      </c>
      <c r="C117" s="1">
        <v>0.44170967999999999</v>
      </c>
      <c r="D117" s="1">
        <v>0.60186907999999995</v>
      </c>
      <c r="F117" s="1">
        <v>115</v>
      </c>
      <c r="G117" s="1">
        <v>0.64431375000000002</v>
      </c>
      <c r="H117" s="1">
        <v>0.65748792270531398</v>
      </c>
      <c r="J117" s="1">
        <v>115</v>
      </c>
      <c r="K117" s="1">
        <v>0.84404953000000005</v>
      </c>
      <c r="L117" s="1">
        <v>0.17147182999999999</v>
      </c>
    </row>
    <row r="118" spans="2:12" x14ac:dyDescent="0.2">
      <c r="B118" s="1">
        <v>116</v>
      </c>
      <c r="C118" s="1">
        <v>0.39672342999999999</v>
      </c>
      <c r="D118" s="1">
        <v>0.78262001000000003</v>
      </c>
      <c r="F118" s="1">
        <v>116</v>
      </c>
      <c r="G118" s="1">
        <v>0.58891106999999998</v>
      </c>
      <c r="H118" s="1">
        <v>0.87338667428680283</v>
      </c>
      <c r="J118" s="1">
        <v>116</v>
      </c>
      <c r="K118" s="1">
        <v>0.85743279999999999</v>
      </c>
      <c r="L118" s="1">
        <v>0.21580882000000001</v>
      </c>
    </row>
    <row r="119" spans="2:12" x14ac:dyDescent="0.2">
      <c r="B119" s="1">
        <v>117</v>
      </c>
      <c r="C119" s="1">
        <v>0.34471034</v>
      </c>
      <c r="D119" s="1">
        <v>0.77241428999999995</v>
      </c>
      <c r="F119" s="1">
        <v>117</v>
      </c>
      <c r="G119" s="1">
        <v>0.45532428000000003</v>
      </c>
      <c r="H119" s="1">
        <v>0.67238858759726483</v>
      </c>
      <c r="J119" s="1">
        <v>117</v>
      </c>
      <c r="K119" s="1">
        <v>0.87447341999999995</v>
      </c>
      <c r="L119" s="1">
        <v>0.74273946999999996</v>
      </c>
    </row>
    <row r="120" spans="2:12" x14ac:dyDescent="0.2">
      <c r="B120" s="1">
        <v>118</v>
      </c>
      <c r="C120" s="1">
        <v>0.55725784</v>
      </c>
      <c r="D120" s="1">
        <v>0.56264811000000003</v>
      </c>
      <c r="F120" s="1">
        <v>118</v>
      </c>
      <c r="G120" s="1">
        <v>0.87718689000000005</v>
      </c>
      <c r="H120" s="1">
        <v>0.86554015020219521</v>
      </c>
      <c r="J120" s="1">
        <v>118</v>
      </c>
      <c r="K120" s="1">
        <v>0.57544205999999998</v>
      </c>
      <c r="L120" s="1">
        <v>0.75503149000000003</v>
      </c>
    </row>
    <row r="121" spans="2:12" x14ac:dyDescent="0.2">
      <c r="B121" s="1">
        <v>119</v>
      </c>
      <c r="C121" s="1">
        <v>0.35371741000000001</v>
      </c>
      <c r="D121" s="1">
        <v>0.54684244000000004</v>
      </c>
      <c r="F121" s="1">
        <v>119</v>
      </c>
      <c r="G121" s="1">
        <v>0.80000797999999995</v>
      </c>
      <c r="H121" s="1">
        <v>0.86173191099097357</v>
      </c>
      <c r="J121" s="1">
        <v>119</v>
      </c>
      <c r="K121" s="1">
        <v>0.71341213999999997</v>
      </c>
      <c r="L121" s="1">
        <v>0.35415948000000003</v>
      </c>
    </row>
    <row r="122" spans="2:12" x14ac:dyDescent="0.2">
      <c r="B122" s="1">
        <v>120</v>
      </c>
      <c r="C122" s="1">
        <v>0.63461946999999996</v>
      </c>
      <c r="D122" s="1">
        <v>0.49276534999999999</v>
      </c>
      <c r="F122" s="1">
        <v>120</v>
      </c>
      <c r="G122" s="1">
        <v>0.65305661999999998</v>
      </c>
      <c r="H122" s="1">
        <v>0.70072888720055082</v>
      </c>
      <c r="J122" s="1">
        <v>120</v>
      </c>
      <c r="K122" s="1">
        <v>0.57795253999999996</v>
      </c>
      <c r="L122" s="1">
        <v>0.32033756000000002</v>
      </c>
    </row>
    <row r="123" spans="2:12" x14ac:dyDescent="0.2">
      <c r="B123" s="1">
        <v>121</v>
      </c>
      <c r="C123" s="1">
        <v>0.648424</v>
      </c>
      <c r="D123" s="1">
        <v>0.82707377999999998</v>
      </c>
      <c r="F123" s="1">
        <v>121</v>
      </c>
      <c r="G123" s="1">
        <v>0.47992137000000001</v>
      </c>
      <c r="H123" s="1">
        <v>0.65367442089942518</v>
      </c>
      <c r="J123" s="1">
        <v>121</v>
      </c>
      <c r="K123" s="1">
        <v>0.74907478999999999</v>
      </c>
      <c r="L123" s="1">
        <v>0.17713697</v>
      </c>
    </row>
    <row r="124" spans="2:12" x14ac:dyDescent="0.2">
      <c r="B124" s="1">
        <v>122</v>
      </c>
      <c r="C124" s="1">
        <v>0.42594942000000002</v>
      </c>
      <c r="D124" s="1">
        <v>0.67601191999999999</v>
      </c>
      <c r="F124" s="1">
        <v>122</v>
      </c>
      <c r="G124" s="1">
        <v>0.64641093999999999</v>
      </c>
      <c r="H124" s="1">
        <v>0.88423543186086784</v>
      </c>
      <c r="J124" s="1">
        <v>122</v>
      </c>
      <c r="K124" s="1">
        <v>0.50479567999999997</v>
      </c>
      <c r="L124" s="1">
        <v>0.70803229999999995</v>
      </c>
    </row>
    <row r="125" spans="2:12" x14ac:dyDescent="0.2">
      <c r="B125" s="1">
        <v>123</v>
      </c>
      <c r="C125" s="1">
        <v>0.77135228</v>
      </c>
      <c r="D125" s="1">
        <v>0.64431689000000003</v>
      </c>
      <c r="F125" s="1">
        <v>123</v>
      </c>
      <c r="G125" s="1">
        <v>0.64545432000000003</v>
      </c>
      <c r="H125" s="1">
        <v>0.85017150363685012</v>
      </c>
      <c r="J125" s="1">
        <v>123</v>
      </c>
      <c r="K125" s="1">
        <v>0.77223427</v>
      </c>
      <c r="L125" s="1">
        <v>0.56768677000000001</v>
      </c>
    </row>
    <row r="126" spans="2:12" x14ac:dyDescent="0.2">
      <c r="B126" s="1">
        <v>124</v>
      </c>
      <c r="C126" s="1">
        <v>0.58798273999999995</v>
      </c>
      <c r="D126" s="1">
        <v>0.57477171000000005</v>
      </c>
      <c r="F126" s="1">
        <v>124</v>
      </c>
      <c r="G126" s="1">
        <v>0.77890928999999998</v>
      </c>
      <c r="H126" s="1">
        <v>0.71624592342070303</v>
      </c>
      <c r="J126" s="1">
        <v>124</v>
      </c>
      <c r="K126" s="1">
        <v>0.52445578999999998</v>
      </c>
      <c r="L126" s="1">
        <v>0.55936854000000003</v>
      </c>
    </row>
    <row r="127" spans="2:12" x14ac:dyDescent="0.2">
      <c r="B127" s="1">
        <v>125</v>
      </c>
      <c r="C127" s="1">
        <v>0.54802260000000003</v>
      </c>
      <c r="D127" s="1">
        <v>0.51928814000000001</v>
      </c>
      <c r="F127" s="1">
        <v>125</v>
      </c>
      <c r="G127" s="1">
        <v>0.83783848000000005</v>
      </c>
      <c r="H127" s="1">
        <v>0.57585825027685489</v>
      </c>
      <c r="J127" s="1">
        <v>125</v>
      </c>
      <c r="K127" s="1">
        <v>0.71914882999999996</v>
      </c>
      <c r="L127" s="1">
        <v>0.31883865</v>
      </c>
    </row>
    <row r="128" spans="2:12" x14ac:dyDescent="0.2">
      <c r="B128" s="1">
        <v>126</v>
      </c>
      <c r="C128" s="1">
        <v>0.34930118999999998</v>
      </c>
      <c r="D128" s="1">
        <v>0.35881639999999998</v>
      </c>
      <c r="F128" s="1">
        <v>126</v>
      </c>
      <c r="G128" s="1">
        <v>0.77072216000000004</v>
      </c>
      <c r="H128" s="1">
        <v>0.79504698946745267</v>
      </c>
      <c r="J128" s="1">
        <v>126</v>
      </c>
      <c r="K128" s="1">
        <v>0.81455025000000003</v>
      </c>
      <c r="L128" s="1">
        <v>0.30541152999999999</v>
      </c>
    </row>
    <row r="129" spans="2:12" x14ac:dyDescent="0.2">
      <c r="B129" s="1">
        <v>127</v>
      </c>
      <c r="C129" s="1">
        <v>0.43395305000000001</v>
      </c>
      <c r="D129" s="1">
        <v>0.75460552999999997</v>
      </c>
      <c r="F129" s="1">
        <v>127</v>
      </c>
      <c r="G129" s="1">
        <v>0.81871296000000005</v>
      </c>
      <c r="H129" s="1">
        <v>0.54217252396166138</v>
      </c>
      <c r="J129" s="1">
        <v>127</v>
      </c>
      <c r="K129" s="1">
        <v>0.77280212000000004</v>
      </c>
      <c r="L129" s="1">
        <v>0.70137399</v>
      </c>
    </row>
    <row r="130" spans="2:12" x14ac:dyDescent="0.2">
      <c r="B130" s="1">
        <v>128</v>
      </c>
      <c r="C130" s="1">
        <v>0.85213550000000005</v>
      </c>
      <c r="D130" s="1">
        <v>0.71287855</v>
      </c>
      <c r="F130" s="1">
        <v>128</v>
      </c>
      <c r="G130" s="1">
        <v>0.50884918999999995</v>
      </c>
      <c r="H130" s="1">
        <v>0.63246682780052288</v>
      </c>
      <c r="J130" s="1">
        <v>128</v>
      </c>
      <c r="K130" s="1">
        <v>0.47606003000000002</v>
      </c>
      <c r="L130" s="1">
        <v>0.54632296000000002</v>
      </c>
    </row>
    <row r="131" spans="2:12" x14ac:dyDescent="0.2">
      <c r="B131" s="1">
        <v>129</v>
      </c>
      <c r="C131" s="1">
        <v>0.78212758000000004</v>
      </c>
      <c r="D131" s="1">
        <v>0.54630736000000002</v>
      </c>
      <c r="F131" s="1">
        <v>129</v>
      </c>
      <c r="G131" s="1">
        <v>0.83110638000000003</v>
      </c>
      <c r="H131" s="1">
        <v>0.58433403382367655</v>
      </c>
      <c r="J131" s="1">
        <v>129</v>
      </c>
      <c r="K131" s="1">
        <v>0.82321045999999998</v>
      </c>
      <c r="L131" s="1">
        <v>0.44807920000000001</v>
      </c>
    </row>
    <row r="132" spans="2:12" x14ac:dyDescent="0.2">
      <c r="B132" s="1">
        <v>130</v>
      </c>
      <c r="C132" s="1">
        <v>0.85097263999999995</v>
      </c>
      <c r="D132" s="1">
        <v>0.60907926999999995</v>
      </c>
      <c r="F132" s="1">
        <v>130</v>
      </c>
      <c r="G132" s="1">
        <v>0.79538699000000002</v>
      </c>
      <c r="H132" s="1">
        <v>0.81186601474129749</v>
      </c>
      <c r="J132" s="1">
        <v>130</v>
      </c>
      <c r="K132" s="1">
        <v>0.64819543000000002</v>
      </c>
      <c r="L132" s="1">
        <v>0.27715276999999999</v>
      </c>
    </row>
    <row r="133" spans="2:12" x14ac:dyDescent="0.2">
      <c r="B133" s="1">
        <v>131</v>
      </c>
      <c r="C133" s="1">
        <v>0.76220231999999999</v>
      </c>
      <c r="D133" s="1">
        <v>0.80524361</v>
      </c>
      <c r="F133" s="1">
        <v>131</v>
      </c>
      <c r="G133" s="1">
        <v>0.45286903000000001</v>
      </c>
      <c r="H133" s="1">
        <v>0.88460599550825114</v>
      </c>
      <c r="J133" s="1">
        <v>131</v>
      </c>
      <c r="K133" s="1">
        <v>0.60867108999999997</v>
      </c>
      <c r="L133" s="1">
        <v>0.41086268999999997</v>
      </c>
    </row>
    <row r="134" spans="2:12" x14ac:dyDescent="0.2">
      <c r="B134" s="1">
        <v>132</v>
      </c>
      <c r="C134" s="1">
        <v>0.69438834000000005</v>
      </c>
      <c r="D134" s="1">
        <v>0.64603834999999998</v>
      </c>
      <c r="F134" s="1">
        <v>132</v>
      </c>
      <c r="G134" s="1">
        <v>0.65930816999999997</v>
      </c>
      <c r="H134" s="1">
        <v>0.8561105259290106</v>
      </c>
      <c r="J134" s="1">
        <v>132</v>
      </c>
      <c r="K134" s="1">
        <v>0.83738650999999997</v>
      </c>
      <c r="L134" s="1">
        <v>0.26249644999999999</v>
      </c>
    </row>
    <row r="135" spans="2:12" x14ac:dyDescent="0.2">
      <c r="B135" s="1">
        <v>133</v>
      </c>
      <c r="C135" s="1">
        <v>0.48216575</v>
      </c>
      <c r="D135" s="1">
        <v>0.61737781000000003</v>
      </c>
      <c r="F135" s="1">
        <v>133</v>
      </c>
      <c r="G135" s="1">
        <v>0.53576285000000001</v>
      </c>
      <c r="H135" s="1">
        <v>0.91501443240429658</v>
      </c>
      <c r="J135" s="1">
        <v>133</v>
      </c>
      <c r="K135" s="1">
        <v>0.85915019999999998</v>
      </c>
      <c r="L135" s="1">
        <v>0.58735700000000002</v>
      </c>
    </row>
    <row r="136" spans="2:12" x14ac:dyDescent="0.2">
      <c r="B136" s="1">
        <v>134</v>
      </c>
      <c r="C136" s="1">
        <v>0.29085678999999998</v>
      </c>
      <c r="D136" s="1">
        <v>0.78739886000000003</v>
      </c>
      <c r="F136" s="1">
        <v>134</v>
      </c>
      <c r="G136" s="1">
        <v>0.87125313999999998</v>
      </c>
      <c r="H136" s="1">
        <v>0.69122978931896129</v>
      </c>
      <c r="J136" s="1">
        <v>134</v>
      </c>
      <c r="K136" s="1">
        <v>0.82750486999999995</v>
      </c>
      <c r="L136" s="1">
        <v>0.75976516999999999</v>
      </c>
    </row>
    <row r="137" spans="2:12" x14ac:dyDescent="0.2">
      <c r="B137" s="1">
        <v>135</v>
      </c>
      <c r="C137" s="1">
        <v>0.25102215</v>
      </c>
      <c r="D137" s="1">
        <v>0.78177702000000004</v>
      </c>
      <c r="F137" s="1">
        <v>135</v>
      </c>
      <c r="G137" s="1">
        <v>0.55444450000000001</v>
      </c>
      <c r="H137" s="1">
        <v>0.69455667376772201</v>
      </c>
      <c r="J137" s="1">
        <v>135</v>
      </c>
      <c r="K137" s="1">
        <v>0.84815998999999997</v>
      </c>
      <c r="L137" s="1">
        <v>0.60384663999999999</v>
      </c>
    </row>
    <row r="138" spans="2:12" x14ac:dyDescent="0.2">
      <c r="B138" s="1">
        <v>136</v>
      </c>
      <c r="C138" s="1">
        <v>0.88472408000000002</v>
      </c>
      <c r="D138" s="1">
        <v>0.60770363999999999</v>
      </c>
      <c r="F138" s="1">
        <v>136</v>
      </c>
      <c r="G138" s="1">
        <v>0.81699971999999998</v>
      </c>
      <c r="H138" s="1">
        <v>0.67969825044230392</v>
      </c>
      <c r="J138" s="1">
        <v>136</v>
      </c>
      <c r="K138" s="1">
        <v>0.75665408000000001</v>
      </c>
      <c r="L138" s="1">
        <v>0.49522374000000002</v>
      </c>
    </row>
    <row r="139" spans="2:12" x14ac:dyDescent="0.2">
      <c r="B139" s="1">
        <v>137</v>
      </c>
      <c r="C139" s="1">
        <v>0.69788176000000002</v>
      </c>
      <c r="D139" s="1">
        <v>0.58643807999999997</v>
      </c>
      <c r="F139" s="1">
        <v>137</v>
      </c>
      <c r="G139" s="1">
        <v>0.60302113999999996</v>
      </c>
      <c r="H139" s="1">
        <v>0.53640512931971307</v>
      </c>
      <c r="J139" s="1">
        <v>137</v>
      </c>
      <c r="K139" s="1">
        <v>0.48355525999999999</v>
      </c>
      <c r="L139" s="1">
        <v>0.50236185</v>
      </c>
    </row>
    <row r="140" spans="2:12" x14ac:dyDescent="0.2">
      <c r="B140" s="1">
        <v>138</v>
      </c>
      <c r="C140" s="1">
        <v>0.66408197999999996</v>
      </c>
      <c r="D140" s="1">
        <v>0.44876579</v>
      </c>
      <c r="F140" s="1">
        <v>138</v>
      </c>
      <c r="G140" s="1">
        <v>0.43993367</v>
      </c>
      <c r="H140" s="1">
        <v>0.67381669482602413</v>
      </c>
      <c r="J140" s="1">
        <v>138</v>
      </c>
      <c r="K140" s="1">
        <v>0.82421230999999995</v>
      </c>
      <c r="L140" s="1">
        <v>0.79181261000000003</v>
      </c>
    </row>
    <row r="141" spans="2:12" x14ac:dyDescent="0.2">
      <c r="B141" s="1">
        <v>139</v>
      </c>
      <c r="C141" s="1">
        <v>0.66284107000000003</v>
      </c>
      <c r="D141" s="1">
        <v>0.80670984999999995</v>
      </c>
      <c r="F141" s="1">
        <v>139</v>
      </c>
      <c r="G141" s="1">
        <v>0.78783526000000004</v>
      </c>
      <c r="H141" s="1">
        <v>0.67742661962315143</v>
      </c>
      <c r="J141" s="1">
        <v>139</v>
      </c>
      <c r="K141" s="1">
        <v>0.69747672999999999</v>
      </c>
      <c r="L141" s="1">
        <v>0.55987346999999998</v>
      </c>
    </row>
    <row r="142" spans="2:12" x14ac:dyDescent="0.2">
      <c r="B142" s="1">
        <v>140</v>
      </c>
      <c r="C142" s="1">
        <v>0.88335299</v>
      </c>
      <c r="D142" s="1">
        <v>0.78653828999999997</v>
      </c>
      <c r="F142" s="1">
        <v>140</v>
      </c>
      <c r="G142" s="1">
        <v>0.83173240999999998</v>
      </c>
      <c r="H142" s="1">
        <v>0.68046726954352466</v>
      </c>
      <c r="J142" s="1">
        <v>140</v>
      </c>
      <c r="K142" s="1">
        <v>0.82654707999999999</v>
      </c>
      <c r="L142" s="1">
        <v>0.65743828000000004</v>
      </c>
    </row>
    <row r="143" spans="2:12" x14ac:dyDescent="0.2">
      <c r="B143" s="1">
        <v>141</v>
      </c>
      <c r="C143" s="1">
        <v>0.71612346000000004</v>
      </c>
      <c r="D143" s="1">
        <v>0.70397891000000001</v>
      </c>
      <c r="F143" s="1">
        <v>141</v>
      </c>
      <c r="G143" s="1">
        <v>0.82474029000000004</v>
      </c>
      <c r="H143" s="1">
        <v>0.82266486608147649</v>
      </c>
      <c r="J143" s="1">
        <v>141</v>
      </c>
      <c r="K143" s="1">
        <v>0.60985155999999996</v>
      </c>
      <c r="L143" s="1">
        <v>0.65734999999999999</v>
      </c>
    </row>
    <row r="144" spans="2:12" x14ac:dyDescent="0.2">
      <c r="B144" s="1">
        <v>142</v>
      </c>
      <c r="C144" s="1">
        <v>0.79312333999999995</v>
      </c>
      <c r="D144" s="1">
        <v>0.38439253000000001</v>
      </c>
      <c r="F144" s="1">
        <v>142</v>
      </c>
      <c r="G144" s="1">
        <v>0.64530650000000001</v>
      </c>
      <c r="H144" s="1">
        <v>0.85378299392308765</v>
      </c>
      <c r="J144" s="1">
        <v>142</v>
      </c>
      <c r="K144" s="1">
        <v>0.58680222999999998</v>
      </c>
      <c r="L144" s="1">
        <v>0.55958101000000005</v>
      </c>
    </row>
    <row r="145" spans="2:12" x14ac:dyDescent="0.2">
      <c r="B145" s="1">
        <v>143</v>
      </c>
      <c r="C145" s="1">
        <v>0.57384822000000002</v>
      </c>
      <c r="D145" s="1">
        <v>0.80405230000000005</v>
      </c>
      <c r="F145" s="1">
        <v>143</v>
      </c>
      <c r="G145" s="1">
        <v>0.75168007999999997</v>
      </c>
      <c r="H145" s="1">
        <v>0.89807864472143795</v>
      </c>
      <c r="J145" s="1">
        <v>143</v>
      </c>
      <c r="K145" s="1">
        <v>0.48568749999999999</v>
      </c>
      <c r="L145" s="1">
        <v>0.47768460000000001</v>
      </c>
    </row>
    <row r="146" spans="2:12" x14ac:dyDescent="0.2">
      <c r="B146" s="1">
        <v>144</v>
      </c>
      <c r="C146" s="1">
        <v>0.54473629000000001</v>
      </c>
      <c r="D146" s="1">
        <v>0.78773663999999999</v>
      </c>
      <c r="F146" s="1">
        <v>144</v>
      </c>
      <c r="G146" s="1">
        <v>0.61420874999999997</v>
      </c>
      <c r="H146" s="1">
        <v>0.85820735268854154</v>
      </c>
      <c r="J146" s="1">
        <v>144</v>
      </c>
      <c r="K146" s="1">
        <v>0.75716567999999995</v>
      </c>
      <c r="L146" s="1">
        <v>0.43200793999999998</v>
      </c>
    </row>
    <row r="147" spans="2:12" x14ac:dyDescent="0.2">
      <c r="B147" s="1">
        <v>145</v>
      </c>
      <c r="C147" s="1">
        <v>0.46037572999999998</v>
      </c>
      <c r="D147" s="1">
        <v>0.75949548</v>
      </c>
      <c r="F147" s="1">
        <v>145</v>
      </c>
      <c r="G147" s="1">
        <v>0.62989985000000004</v>
      </c>
      <c r="H147" s="1">
        <v>0.76849147888244784</v>
      </c>
      <c r="J147" s="1">
        <v>145</v>
      </c>
      <c r="K147" s="1">
        <v>0.48145005000000002</v>
      </c>
      <c r="L147" s="1">
        <v>0.62535766999999998</v>
      </c>
    </row>
    <row r="148" spans="2:12" x14ac:dyDescent="0.2">
      <c r="B148" s="1">
        <v>146</v>
      </c>
      <c r="C148" s="1">
        <v>0.71409898999999999</v>
      </c>
      <c r="D148" s="1">
        <v>0.49420321</v>
      </c>
      <c r="F148" s="1">
        <v>146</v>
      </c>
      <c r="G148" s="1">
        <v>0.63567457000000005</v>
      </c>
      <c r="H148" s="1">
        <v>0.58978317782103784</v>
      </c>
      <c r="J148" s="1">
        <v>146</v>
      </c>
      <c r="K148" s="1">
        <v>0.52559719000000005</v>
      </c>
      <c r="L148" s="1">
        <v>0.57830607000000001</v>
      </c>
    </row>
    <row r="149" spans="2:12" x14ac:dyDescent="0.2">
      <c r="B149" s="1">
        <v>147</v>
      </c>
      <c r="C149" s="1">
        <v>0.59007032999999998</v>
      </c>
      <c r="D149" s="1">
        <v>0.44850072000000002</v>
      </c>
      <c r="F149" s="1">
        <v>147</v>
      </c>
      <c r="G149" s="1">
        <v>0.42122755000000001</v>
      </c>
      <c r="H149" s="1">
        <v>0.63881949146606276</v>
      </c>
      <c r="J149" s="1">
        <v>147</v>
      </c>
      <c r="K149" s="1">
        <v>0.55136638999999998</v>
      </c>
      <c r="L149" s="1">
        <v>0.45152877000000002</v>
      </c>
    </row>
    <row r="150" spans="2:12" x14ac:dyDescent="0.2">
      <c r="B150" s="1">
        <v>148</v>
      </c>
      <c r="C150" s="1">
        <v>0.66494401000000003</v>
      </c>
      <c r="D150" s="1">
        <v>0.78151409000000005</v>
      </c>
      <c r="F150" s="1">
        <v>148</v>
      </c>
      <c r="G150" s="1">
        <v>0.67770697999999996</v>
      </c>
      <c r="H150" s="1">
        <v>0.87622294347024077</v>
      </c>
      <c r="J150" s="1">
        <v>148</v>
      </c>
      <c r="K150" s="1">
        <v>0.71265197999999996</v>
      </c>
      <c r="L150" s="1">
        <v>0.3276597</v>
      </c>
    </row>
    <row r="151" spans="2:12" x14ac:dyDescent="0.2">
      <c r="B151" s="1">
        <v>149</v>
      </c>
      <c r="C151" s="1">
        <v>0.35461333</v>
      </c>
      <c r="D151" s="1">
        <v>0.6886042</v>
      </c>
      <c r="F151" s="1">
        <v>149</v>
      </c>
      <c r="G151" s="1">
        <v>0.70986587000000001</v>
      </c>
      <c r="H151" s="1">
        <v>0.87543787596936684</v>
      </c>
      <c r="J151" s="1">
        <v>149</v>
      </c>
      <c r="K151" s="1">
        <v>0.58718446000000002</v>
      </c>
      <c r="L151" s="1">
        <v>0.25952409999999998</v>
      </c>
    </row>
    <row r="152" spans="2:12" x14ac:dyDescent="0.2">
      <c r="B152" s="1">
        <v>150</v>
      </c>
      <c r="C152" s="1">
        <v>0.80539371999999998</v>
      </c>
      <c r="D152" s="1">
        <v>0.47254114000000003</v>
      </c>
      <c r="F152" s="1">
        <v>150</v>
      </c>
      <c r="G152" s="1">
        <v>0.59708019999999995</v>
      </c>
      <c r="H152" s="1">
        <v>0.87383386206086244</v>
      </c>
      <c r="J152" s="1">
        <v>150</v>
      </c>
      <c r="K152" s="1">
        <v>0.50714375</v>
      </c>
      <c r="L152" s="1">
        <v>0.21462659000000001</v>
      </c>
    </row>
    <row r="153" spans="2:12" x14ac:dyDescent="0.2">
      <c r="B153" s="1">
        <v>151</v>
      </c>
      <c r="C153" s="1">
        <v>0.72166659</v>
      </c>
      <c r="D153" s="1">
        <v>0.72874092999999995</v>
      </c>
      <c r="F153" s="1">
        <v>151</v>
      </c>
      <c r="G153" s="1">
        <v>0.70065683999999995</v>
      </c>
      <c r="H153" s="1">
        <v>0.73968695488190095</v>
      </c>
      <c r="J153" s="1">
        <v>151</v>
      </c>
      <c r="K153" s="1">
        <v>0.80278830999999995</v>
      </c>
      <c r="L153" s="1">
        <v>0.69420694000000005</v>
      </c>
    </row>
    <row r="154" spans="2:12" x14ac:dyDescent="0.2">
      <c r="B154" s="1">
        <v>152</v>
      </c>
      <c r="C154" s="1">
        <v>0.61448099</v>
      </c>
      <c r="D154" s="1">
        <v>0.83117646000000001</v>
      </c>
      <c r="F154" s="1">
        <v>152</v>
      </c>
      <c r="G154" s="1">
        <v>0.81594672000000001</v>
      </c>
      <c r="H154" s="1">
        <v>0.6234689845910707</v>
      </c>
      <c r="J154" s="1">
        <v>152</v>
      </c>
      <c r="K154" s="1">
        <v>0.61319637000000005</v>
      </c>
      <c r="L154" s="1">
        <v>0.65410599000000003</v>
      </c>
    </row>
    <row r="155" spans="2:12" x14ac:dyDescent="0.2">
      <c r="B155" s="1">
        <v>153</v>
      </c>
      <c r="C155" s="1">
        <v>0.58514010999999999</v>
      </c>
      <c r="D155" s="1">
        <v>0.63158966999999999</v>
      </c>
      <c r="F155" s="1">
        <v>153</v>
      </c>
      <c r="G155" s="1">
        <v>0.69291822999999997</v>
      </c>
      <c r="H155" s="1">
        <v>0.73765764116179533</v>
      </c>
      <c r="J155" s="1">
        <v>153</v>
      </c>
      <c r="K155" s="1">
        <v>0.44549275999999999</v>
      </c>
      <c r="L155" s="1">
        <v>0.55495015000000003</v>
      </c>
    </row>
    <row r="156" spans="2:12" x14ac:dyDescent="0.2">
      <c r="B156" s="1">
        <v>154</v>
      </c>
      <c r="C156" s="1">
        <v>0.83090927000000003</v>
      </c>
      <c r="D156" s="1">
        <v>0.77100204999999999</v>
      </c>
      <c r="F156" s="1">
        <v>154</v>
      </c>
      <c r="G156" s="1">
        <v>0.82884336999999997</v>
      </c>
      <c r="H156" s="1">
        <v>0.85367670533148876</v>
      </c>
      <c r="J156" s="1">
        <v>154</v>
      </c>
      <c r="K156" s="1">
        <v>0.50460298000000003</v>
      </c>
      <c r="L156" s="1">
        <v>0.69151158000000001</v>
      </c>
    </row>
    <row r="157" spans="2:12" x14ac:dyDescent="0.2">
      <c r="B157" s="1">
        <v>155</v>
      </c>
      <c r="C157" s="1">
        <v>0.59120686</v>
      </c>
      <c r="D157" s="1">
        <v>0.76023702000000004</v>
      </c>
      <c r="F157" s="1">
        <v>155</v>
      </c>
      <c r="G157" s="1">
        <v>0.80662714999999996</v>
      </c>
      <c r="H157" s="1">
        <v>0.88991609197856392</v>
      </c>
      <c r="J157" s="1">
        <v>155</v>
      </c>
      <c r="K157" s="1">
        <v>0.87920531999999996</v>
      </c>
      <c r="L157" s="1">
        <v>0.76001196000000004</v>
      </c>
    </row>
    <row r="158" spans="2:12" x14ac:dyDescent="0.2">
      <c r="B158" s="1">
        <v>156</v>
      </c>
      <c r="C158" s="1">
        <v>0.60749109999999995</v>
      </c>
      <c r="D158" s="1">
        <v>0.49095549999999999</v>
      </c>
      <c r="F158" s="1">
        <v>156</v>
      </c>
      <c r="G158" s="1">
        <v>0.78574248000000002</v>
      </c>
      <c r="H158" s="1">
        <v>0.68256007086701365</v>
      </c>
      <c r="J158" s="1">
        <v>156</v>
      </c>
      <c r="K158" s="1">
        <v>0.63855214999999999</v>
      </c>
      <c r="L158" s="1">
        <v>0.78630862000000001</v>
      </c>
    </row>
    <row r="159" spans="2:12" x14ac:dyDescent="0.2">
      <c r="B159" s="1">
        <v>157</v>
      </c>
      <c r="C159" s="1">
        <v>0.58194754999999998</v>
      </c>
      <c r="D159" s="1">
        <v>0.78791535000000001</v>
      </c>
      <c r="F159" s="1">
        <v>157</v>
      </c>
      <c r="G159" s="1">
        <v>0.50454396999999995</v>
      </c>
      <c r="H159" s="1">
        <v>0.88715254979207703</v>
      </c>
      <c r="J159" s="1">
        <v>157</v>
      </c>
      <c r="K159" s="1">
        <v>0.83793680000000004</v>
      </c>
      <c r="L159" s="1">
        <v>0.60143257999999999</v>
      </c>
    </row>
    <row r="160" spans="2:12" x14ac:dyDescent="0.2">
      <c r="B160" s="1">
        <v>158</v>
      </c>
      <c r="C160" s="1">
        <v>0.50068111000000004</v>
      </c>
      <c r="D160" s="1">
        <v>0.63155777000000002</v>
      </c>
      <c r="F160" s="1">
        <v>158</v>
      </c>
      <c r="G160" s="1">
        <v>0.49418179000000001</v>
      </c>
      <c r="H160" s="1">
        <v>0.90238814865267547</v>
      </c>
      <c r="J160" s="1">
        <v>158</v>
      </c>
      <c r="K160" s="1">
        <v>0.34166060999999998</v>
      </c>
      <c r="L160" s="1">
        <v>0.49423887</v>
      </c>
    </row>
    <row r="161" spans="2:12" x14ac:dyDescent="0.2">
      <c r="B161" s="1">
        <v>159</v>
      </c>
      <c r="C161" s="1">
        <v>0.77265857999999998</v>
      </c>
      <c r="D161" s="1">
        <v>0.42706428000000002</v>
      </c>
      <c r="F161" s="1">
        <v>159</v>
      </c>
      <c r="G161" s="1">
        <v>0.75126775999999995</v>
      </c>
      <c r="H161" s="1">
        <v>0.72678602392925262</v>
      </c>
      <c r="J161" s="1">
        <v>159</v>
      </c>
      <c r="K161" s="1">
        <v>0.45279415000000001</v>
      </c>
      <c r="L161" s="1">
        <v>0.43110747999999999</v>
      </c>
    </row>
    <row r="162" spans="2:12" x14ac:dyDescent="0.2">
      <c r="B162" s="1">
        <v>160</v>
      </c>
      <c r="C162" s="1">
        <v>0.66207362999999997</v>
      </c>
      <c r="D162" s="1">
        <v>0.54871579000000004</v>
      </c>
      <c r="F162" s="1">
        <v>160</v>
      </c>
      <c r="G162" s="1">
        <v>0.70347051999999999</v>
      </c>
      <c r="H162" s="1">
        <v>0.68981942580002598</v>
      </c>
      <c r="J162" s="1">
        <v>160</v>
      </c>
      <c r="K162" s="1">
        <v>0.70238235999999998</v>
      </c>
      <c r="L162" s="1">
        <v>0.34787844000000001</v>
      </c>
    </row>
    <row r="163" spans="2:12" x14ac:dyDescent="0.2">
      <c r="B163" s="1">
        <v>161</v>
      </c>
      <c r="C163" s="1">
        <v>0.45942765000000002</v>
      </c>
      <c r="D163" s="1">
        <v>0.73096300999999997</v>
      </c>
      <c r="F163" s="1">
        <v>161</v>
      </c>
      <c r="G163" s="1">
        <v>0.52694145999999997</v>
      </c>
      <c r="H163" s="1">
        <v>0.59684630651457982</v>
      </c>
      <c r="J163" s="1">
        <v>161</v>
      </c>
      <c r="K163" s="1">
        <v>0.71863513999999995</v>
      </c>
      <c r="L163" s="1">
        <v>0.87303352000000001</v>
      </c>
    </row>
    <row r="164" spans="2:12" x14ac:dyDescent="0.2">
      <c r="B164" s="1">
        <v>162</v>
      </c>
      <c r="C164" s="1">
        <v>0.42413990000000001</v>
      </c>
      <c r="D164" s="1">
        <v>0.71371918999999995</v>
      </c>
      <c r="F164" s="1">
        <v>162</v>
      </c>
      <c r="G164" s="1">
        <v>0.66241996000000003</v>
      </c>
      <c r="H164" s="1">
        <v>0.72919038515240697</v>
      </c>
      <c r="J164" s="1">
        <v>162</v>
      </c>
      <c r="K164" s="1">
        <v>0.60002838999999997</v>
      </c>
      <c r="L164" s="1">
        <v>0.79099620999999998</v>
      </c>
    </row>
    <row r="165" spans="2:12" x14ac:dyDescent="0.2">
      <c r="B165" s="1">
        <v>163</v>
      </c>
      <c r="C165" s="1">
        <v>0.40775572999999998</v>
      </c>
      <c r="D165" s="1">
        <v>0.67827154000000001</v>
      </c>
      <c r="F165" s="1">
        <v>163</v>
      </c>
      <c r="G165" s="1">
        <v>0.75984658999999999</v>
      </c>
      <c r="H165" s="1">
        <v>0.6415210383440787</v>
      </c>
      <c r="J165" s="1">
        <v>163</v>
      </c>
      <c r="K165" s="1">
        <v>0.59288304999999997</v>
      </c>
      <c r="L165" s="1">
        <v>0.55396325000000002</v>
      </c>
    </row>
    <row r="166" spans="2:12" x14ac:dyDescent="0.2">
      <c r="B166" s="1">
        <v>164</v>
      </c>
      <c r="C166" s="1">
        <v>0.71797073</v>
      </c>
      <c r="D166" s="1">
        <v>0.62083160000000004</v>
      </c>
      <c r="F166" s="1">
        <v>164</v>
      </c>
      <c r="G166" s="1">
        <v>0.78845909999999997</v>
      </c>
      <c r="H166" s="1">
        <v>0.69828626599082788</v>
      </c>
      <c r="J166" s="1">
        <v>164</v>
      </c>
      <c r="K166" s="1">
        <v>0.65396631999999999</v>
      </c>
      <c r="L166" s="1">
        <v>0.48150283999999999</v>
      </c>
    </row>
    <row r="167" spans="2:12" x14ac:dyDescent="0.2">
      <c r="B167" s="1">
        <v>165</v>
      </c>
      <c r="C167" s="1">
        <v>0.47663740999999998</v>
      </c>
      <c r="D167" s="1">
        <v>0.40799239999999998</v>
      </c>
      <c r="F167" s="1">
        <v>165</v>
      </c>
      <c r="G167" s="1">
        <v>0.68579805999999999</v>
      </c>
      <c r="H167" s="1">
        <v>0.67021739130434788</v>
      </c>
      <c r="J167" s="1">
        <v>165</v>
      </c>
      <c r="K167" s="1">
        <v>0.84850521999999995</v>
      </c>
      <c r="L167" s="1">
        <v>0.35590044999999998</v>
      </c>
    </row>
    <row r="168" spans="2:12" x14ac:dyDescent="0.2">
      <c r="B168" s="1">
        <v>166</v>
      </c>
      <c r="C168" s="1">
        <v>0.46035926999999999</v>
      </c>
      <c r="D168" s="1">
        <v>0.82897405000000002</v>
      </c>
      <c r="F168" s="1">
        <v>166</v>
      </c>
      <c r="G168" s="1">
        <v>0.53987834999999995</v>
      </c>
      <c r="H168" s="1">
        <v>0.5790792286298756</v>
      </c>
      <c r="J168" s="1">
        <v>166</v>
      </c>
      <c r="K168" s="1">
        <v>0.67908833000000002</v>
      </c>
      <c r="L168" s="1">
        <v>0.57358611999999998</v>
      </c>
    </row>
    <row r="169" spans="2:12" x14ac:dyDescent="0.2">
      <c r="B169" s="1">
        <v>167</v>
      </c>
      <c r="C169" s="1">
        <v>0.66657379999999999</v>
      </c>
      <c r="D169" s="1">
        <v>0.62262795999999998</v>
      </c>
      <c r="F169" s="1">
        <v>167</v>
      </c>
      <c r="G169" s="1">
        <v>0.74030461999999997</v>
      </c>
      <c r="H169" s="1">
        <v>0.83077413043972792</v>
      </c>
      <c r="J169" s="1">
        <v>167</v>
      </c>
      <c r="K169" s="1">
        <v>0.82553396000000001</v>
      </c>
      <c r="L169" s="1">
        <v>0.70580684999999999</v>
      </c>
    </row>
    <row r="170" spans="2:12" x14ac:dyDescent="0.2">
      <c r="B170" s="1">
        <v>168</v>
      </c>
      <c r="C170" s="1">
        <v>0.57808846000000003</v>
      </c>
      <c r="D170" s="1">
        <v>0.60843829000000005</v>
      </c>
      <c r="F170" s="1">
        <v>168</v>
      </c>
      <c r="G170" s="1">
        <v>0.69866267000000004</v>
      </c>
      <c r="H170" s="1">
        <v>0.72308575465865932</v>
      </c>
      <c r="J170" s="1">
        <v>168</v>
      </c>
      <c r="K170" s="1">
        <v>0.72811391999999997</v>
      </c>
      <c r="L170" s="1">
        <v>0.46715741999999999</v>
      </c>
    </row>
    <row r="171" spans="2:12" x14ac:dyDescent="0.2">
      <c r="B171" s="1">
        <v>169</v>
      </c>
      <c r="C171" s="1">
        <v>0.52273619000000004</v>
      </c>
      <c r="D171" s="1">
        <v>0.77390963999999995</v>
      </c>
      <c r="F171" s="1">
        <v>169</v>
      </c>
      <c r="G171" s="1">
        <v>0.40638537000000002</v>
      </c>
      <c r="H171" s="1">
        <v>0.66743421788021728</v>
      </c>
      <c r="J171" s="1">
        <v>169</v>
      </c>
      <c r="K171" s="1">
        <v>0.75834559999999995</v>
      </c>
      <c r="L171" s="1">
        <v>0.49862100999999998</v>
      </c>
    </row>
    <row r="172" spans="2:12" x14ac:dyDescent="0.2">
      <c r="B172" s="1">
        <v>170</v>
      </c>
      <c r="C172" s="1">
        <v>0.40863072</v>
      </c>
      <c r="D172" s="1">
        <v>0.71851551000000002</v>
      </c>
      <c r="F172" s="1">
        <v>170</v>
      </c>
      <c r="G172" s="1">
        <v>0.64869164000000001</v>
      </c>
      <c r="H172" s="1">
        <v>0.50478820945869463</v>
      </c>
      <c r="J172" s="1">
        <v>170</v>
      </c>
      <c r="K172" s="1">
        <v>0.85819657999999999</v>
      </c>
      <c r="L172" s="1">
        <v>0.61249178000000004</v>
      </c>
    </row>
    <row r="173" spans="2:12" x14ac:dyDescent="0.2">
      <c r="B173" s="1">
        <v>171</v>
      </c>
      <c r="C173" s="1">
        <v>0.69714399000000005</v>
      </c>
      <c r="D173" s="1">
        <v>0.73854335999999998</v>
      </c>
      <c r="F173" s="1">
        <v>171</v>
      </c>
      <c r="G173" s="1">
        <v>0.74893173999999996</v>
      </c>
      <c r="H173" s="1">
        <v>0.87557612763442982</v>
      </c>
      <c r="J173" s="1">
        <v>171</v>
      </c>
      <c r="K173" s="1">
        <v>0.75135543999999999</v>
      </c>
      <c r="L173" s="1">
        <v>0.68910707999999998</v>
      </c>
    </row>
    <row r="174" spans="2:12" x14ac:dyDescent="0.2">
      <c r="B174" s="1">
        <v>172</v>
      </c>
      <c r="C174" s="1">
        <v>0.36596347000000001</v>
      </c>
      <c r="D174" s="1">
        <v>0.68953582000000002</v>
      </c>
      <c r="F174" s="1">
        <v>172</v>
      </c>
      <c r="G174" s="1">
        <v>0.52133271999999997</v>
      </c>
      <c r="H174" s="1">
        <v>0.78381693511089667</v>
      </c>
      <c r="J174" s="1">
        <v>172</v>
      </c>
      <c r="K174" s="1">
        <v>0.52091255000000003</v>
      </c>
      <c r="L174" s="1">
        <v>0.71681598000000002</v>
      </c>
    </row>
    <row r="175" spans="2:12" x14ac:dyDescent="0.2">
      <c r="B175" s="1">
        <v>173</v>
      </c>
      <c r="C175" s="1">
        <v>0.75195321999999998</v>
      </c>
      <c r="D175" s="1">
        <v>0.49865241999999999</v>
      </c>
      <c r="F175" s="1">
        <v>173</v>
      </c>
      <c r="G175" s="1">
        <v>0.76199077000000004</v>
      </c>
      <c r="H175" s="1">
        <v>0.61549880596372708</v>
      </c>
      <c r="J175" s="1">
        <v>173</v>
      </c>
      <c r="K175" s="1">
        <v>0.62133696999999999</v>
      </c>
      <c r="L175" s="1">
        <v>0.81375158000000003</v>
      </c>
    </row>
    <row r="176" spans="2:12" x14ac:dyDescent="0.2">
      <c r="B176" s="1">
        <v>174</v>
      </c>
      <c r="C176" s="1">
        <v>0.73998628</v>
      </c>
      <c r="D176" s="1">
        <v>0.84074335</v>
      </c>
      <c r="F176" s="1">
        <v>174</v>
      </c>
      <c r="G176" s="1">
        <v>0.78676749000000001</v>
      </c>
      <c r="H176" s="1">
        <v>0.58804611650485439</v>
      </c>
      <c r="J176" s="1">
        <v>174</v>
      </c>
      <c r="K176" s="1">
        <v>0.83685398</v>
      </c>
      <c r="L176" s="1">
        <v>0.58263743999999995</v>
      </c>
    </row>
    <row r="177" spans="2:12" x14ac:dyDescent="0.2">
      <c r="B177" s="1">
        <v>175</v>
      </c>
      <c r="C177" s="1">
        <v>0.57854821000000001</v>
      </c>
      <c r="D177" s="1">
        <v>0.77110482999999996</v>
      </c>
      <c r="F177" s="1">
        <v>175</v>
      </c>
      <c r="G177" s="1">
        <v>0.78539417</v>
      </c>
      <c r="H177" s="1">
        <v>0.74221508828250404</v>
      </c>
      <c r="J177" s="1">
        <v>175</v>
      </c>
      <c r="K177" s="1">
        <v>0.81581720999999996</v>
      </c>
      <c r="L177" s="1">
        <v>0.47357398000000001</v>
      </c>
    </row>
    <row r="178" spans="2:12" x14ac:dyDescent="0.2">
      <c r="B178" s="1">
        <v>176</v>
      </c>
      <c r="C178" s="1">
        <v>0.80993550000000003</v>
      </c>
      <c r="D178" s="1">
        <v>0.62797166000000004</v>
      </c>
      <c r="F178" s="1">
        <v>176</v>
      </c>
      <c r="G178" s="1">
        <v>0.50530770999999997</v>
      </c>
      <c r="H178" s="1">
        <v>0.55001636304134394</v>
      </c>
      <c r="J178" s="1">
        <v>176</v>
      </c>
      <c r="K178" s="1">
        <v>0.89121914000000002</v>
      </c>
      <c r="L178" s="1">
        <v>0.37095632000000001</v>
      </c>
    </row>
    <row r="179" spans="2:12" x14ac:dyDescent="0.2">
      <c r="B179" s="1">
        <v>177</v>
      </c>
      <c r="C179" s="1">
        <v>0.62056250000000002</v>
      </c>
      <c r="D179" s="1">
        <v>0.44154263999999999</v>
      </c>
      <c r="F179" s="1">
        <v>177</v>
      </c>
      <c r="G179" s="1">
        <v>0.51205157999999995</v>
      </c>
      <c r="H179" s="1">
        <v>0.77002687632877376</v>
      </c>
      <c r="J179" s="1">
        <v>177</v>
      </c>
      <c r="K179" s="1">
        <v>0.81952800999999997</v>
      </c>
      <c r="L179" s="1">
        <v>0.54122188000000004</v>
      </c>
    </row>
    <row r="180" spans="2:12" x14ac:dyDescent="0.2">
      <c r="B180" s="1">
        <v>178</v>
      </c>
      <c r="C180" s="1">
        <v>0.53395859999999995</v>
      </c>
      <c r="D180" s="1">
        <v>0.87115197</v>
      </c>
      <c r="F180" s="1">
        <v>178</v>
      </c>
      <c r="G180" s="1">
        <v>0.53393568000000002</v>
      </c>
      <c r="H180" s="1">
        <v>0.65703443657541749</v>
      </c>
      <c r="J180" s="1">
        <v>178</v>
      </c>
      <c r="K180" s="1">
        <v>0.71094796999999998</v>
      </c>
      <c r="L180" s="1">
        <v>0.35310824000000002</v>
      </c>
    </row>
    <row r="181" spans="2:12" x14ac:dyDescent="0.2">
      <c r="B181" s="1">
        <v>179</v>
      </c>
      <c r="C181" s="1">
        <v>0.79394129000000002</v>
      </c>
      <c r="D181" s="1">
        <v>0.77467059999999999</v>
      </c>
      <c r="F181" s="1">
        <v>179</v>
      </c>
      <c r="G181" s="1">
        <v>0.66265757000000003</v>
      </c>
      <c r="H181" s="1"/>
      <c r="J181" s="1">
        <v>179</v>
      </c>
      <c r="K181" s="1">
        <v>0.41444642999999998</v>
      </c>
      <c r="L181" s="1">
        <v>0.75641685000000003</v>
      </c>
    </row>
    <row r="182" spans="2:12" x14ac:dyDescent="0.2">
      <c r="B182" s="1">
        <v>180</v>
      </c>
      <c r="C182" s="1">
        <v>0.85256513</v>
      </c>
      <c r="D182" s="1">
        <v>0.76019950999999997</v>
      </c>
      <c r="F182" s="1">
        <v>180</v>
      </c>
      <c r="G182" s="1">
        <v>0.53654484999999996</v>
      </c>
      <c r="H182" s="1"/>
      <c r="J182" s="1">
        <v>180</v>
      </c>
      <c r="K182" s="1">
        <v>0.75564821999999998</v>
      </c>
      <c r="L182" s="1">
        <v>0.70588465</v>
      </c>
    </row>
    <row r="183" spans="2:12" x14ac:dyDescent="0.2">
      <c r="B183" s="1">
        <v>181</v>
      </c>
      <c r="C183" s="1">
        <v>0.61105162999999996</v>
      </c>
      <c r="D183" s="1">
        <v>0.69059868999999996</v>
      </c>
      <c r="F183" s="1">
        <v>181</v>
      </c>
      <c r="G183" s="1">
        <v>0.79082050000000004</v>
      </c>
      <c r="H183" s="1"/>
      <c r="J183" s="1">
        <v>181</v>
      </c>
      <c r="K183" s="1">
        <v>0.76911903999999998</v>
      </c>
      <c r="L183" s="1">
        <v>0.77022756999999997</v>
      </c>
    </row>
    <row r="184" spans="2:12" x14ac:dyDescent="0.2">
      <c r="B184" s="1">
        <v>182</v>
      </c>
      <c r="C184" s="1">
        <v>0.56619615000000001</v>
      </c>
      <c r="D184" s="1">
        <v>0.48224481000000002</v>
      </c>
      <c r="F184" s="1">
        <v>182</v>
      </c>
      <c r="G184" s="1">
        <v>0.63666438000000003</v>
      </c>
      <c r="H184" s="1"/>
      <c r="J184" s="1">
        <v>182</v>
      </c>
      <c r="K184" s="1">
        <v>0.65736101999999996</v>
      </c>
      <c r="L184" s="1">
        <v>0.65166352000000005</v>
      </c>
    </row>
    <row r="185" spans="2:12" x14ac:dyDescent="0.2">
      <c r="B185" s="1">
        <v>183</v>
      </c>
      <c r="C185" s="1">
        <v>0.35006924</v>
      </c>
      <c r="D185" s="1">
        <v>0.3913064</v>
      </c>
      <c r="F185" s="1">
        <v>183</v>
      </c>
      <c r="G185" s="1">
        <v>0.82788112999999997</v>
      </c>
      <c r="H185" s="1"/>
      <c r="J185" s="1">
        <v>183</v>
      </c>
      <c r="K185" s="1">
        <v>0.57061919999999999</v>
      </c>
      <c r="L185" s="1">
        <v>0.51531923999999996</v>
      </c>
    </row>
    <row r="186" spans="2:12" x14ac:dyDescent="0.2">
      <c r="B186" s="1">
        <v>184</v>
      </c>
      <c r="C186" s="1">
        <v>0.47600763000000001</v>
      </c>
      <c r="D186" s="1">
        <v>0.72621115000000003</v>
      </c>
      <c r="F186" s="1">
        <v>184</v>
      </c>
      <c r="G186" s="1">
        <v>0.68964829000000005</v>
      </c>
      <c r="H186" s="1"/>
      <c r="J186" s="1">
        <v>184</v>
      </c>
      <c r="K186" s="1">
        <v>0.44552660999999999</v>
      </c>
      <c r="L186" s="1">
        <v>0.54144718000000003</v>
      </c>
    </row>
    <row r="187" spans="2:12" x14ac:dyDescent="0.2">
      <c r="B187" s="1">
        <v>185</v>
      </c>
      <c r="C187" s="1">
        <v>0.65888563</v>
      </c>
      <c r="D187" s="1">
        <v>0.70233586999999997</v>
      </c>
      <c r="F187" s="1">
        <v>185</v>
      </c>
      <c r="G187" s="1">
        <v>0.35617889000000003</v>
      </c>
      <c r="H187" s="1"/>
      <c r="J187" s="1">
        <v>185</v>
      </c>
      <c r="K187" s="1">
        <v>0.57199648000000003</v>
      </c>
      <c r="L187" s="1">
        <v>0.38251542999999999</v>
      </c>
    </row>
    <row r="188" spans="2:12" x14ac:dyDescent="0.2">
      <c r="B188" s="1">
        <v>186</v>
      </c>
      <c r="C188" s="1">
        <v>0.68084504000000001</v>
      </c>
      <c r="D188" s="1">
        <v>0.47441118999999998</v>
      </c>
      <c r="F188" s="1">
        <v>186</v>
      </c>
      <c r="G188" s="1">
        <v>0.30986249999999999</v>
      </c>
      <c r="H188" s="1"/>
      <c r="J188" s="1">
        <v>186</v>
      </c>
      <c r="K188" s="1">
        <v>0.43894068000000003</v>
      </c>
      <c r="L188" s="1">
        <v>0.27803706</v>
      </c>
    </row>
    <row r="189" spans="2:12" x14ac:dyDescent="0.2">
      <c r="B189" s="1">
        <v>187</v>
      </c>
      <c r="C189" s="1">
        <v>0.68761406999999997</v>
      </c>
      <c r="D189" s="1">
        <v>0.50005957999999995</v>
      </c>
      <c r="F189" s="1">
        <v>187</v>
      </c>
      <c r="G189" s="1">
        <v>0.71068522000000001</v>
      </c>
      <c r="H189" s="1"/>
      <c r="J189" s="1">
        <v>187</v>
      </c>
      <c r="K189" s="1">
        <v>0.67234358000000005</v>
      </c>
      <c r="L189" s="1">
        <v>0.45745165999999998</v>
      </c>
    </row>
    <row r="190" spans="2:12" x14ac:dyDescent="0.2">
      <c r="B190" s="1">
        <v>188</v>
      </c>
      <c r="C190" s="1">
        <v>0.47232455000000001</v>
      </c>
      <c r="D190" s="1">
        <v>0.55653706000000003</v>
      </c>
      <c r="F190" s="1">
        <v>188</v>
      </c>
      <c r="G190" s="1">
        <v>0.62231382999999996</v>
      </c>
      <c r="H190" s="1"/>
      <c r="J190" s="1">
        <v>188</v>
      </c>
      <c r="K190" s="1">
        <v>0.54013986000000003</v>
      </c>
      <c r="L190" s="1">
        <v>0.28691982999999999</v>
      </c>
    </row>
    <row r="191" spans="2:12" x14ac:dyDescent="0.2">
      <c r="B191" s="1">
        <v>189</v>
      </c>
      <c r="C191" s="1">
        <v>0.80663916000000002</v>
      </c>
      <c r="D191" s="1">
        <v>0.74729984999999999</v>
      </c>
      <c r="F191" s="1">
        <v>189</v>
      </c>
      <c r="G191" s="1">
        <v>0.53949829999999999</v>
      </c>
      <c r="H191" s="1"/>
      <c r="J191" s="1">
        <v>189</v>
      </c>
      <c r="K191" s="1">
        <v>0.83554039000000002</v>
      </c>
      <c r="L191" s="1">
        <v>0.75458533999999999</v>
      </c>
    </row>
    <row r="192" spans="2:12" x14ac:dyDescent="0.2">
      <c r="B192" s="1">
        <v>190</v>
      </c>
      <c r="C192" s="1">
        <v>0.54887856000000002</v>
      </c>
      <c r="D192" s="1">
        <v>0.74870453999999997</v>
      </c>
      <c r="F192" s="1">
        <v>190</v>
      </c>
      <c r="G192" s="1">
        <v>0.84246270999999995</v>
      </c>
      <c r="H192" s="1"/>
      <c r="J192" s="1">
        <v>190</v>
      </c>
      <c r="K192" s="1">
        <v>0.69635285999999996</v>
      </c>
      <c r="L192" s="1">
        <v>0.76097923000000001</v>
      </c>
    </row>
    <row r="193" spans="2:12" x14ac:dyDescent="0.2">
      <c r="B193" s="1">
        <v>191</v>
      </c>
      <c r="C193" s="1">
        <v>0.25356604999999999</v>
      </c>
      <c r="D193" s="1">
        <v>0.57559143999999995</v>
      </c>
      <c r="F193" s="1">
        <v>191</v>
      </c>
      <c r="G193" s="1">
        <v>0.57651766999999998</v>
      </c>
      <c r="H193" s="1"/>
      <c r="J193" s="1">
        <v>191</v>
      </c>
      <c r="K193" s="1">
        <v>0.27397002999999998</v>
      </c>
      <c r="L193" s="1">
        <v>0.49858751000000001</v>
      </c>
    </row>
    <row r="194" spans="2:12" x14ac:dyDescent="0.2">
      <c r="B194" s="1">
        <v>192</v>
      </c>
      <c r="C194" s="1">
        <v>0.42096545000000002</v>
      </c>
      <c r="D194" s="1">
        <v>0.49496714000000003</v>
      </c>
      <c r="F194" s="1">
        <v>192</v>
      </c>
      <c r="G194" s="1">
        <v>0.56662581000000001</v>
      </c>
      <c r="H194" s="1"/>
      <c r="J194" s="1">
        <v>192</v>
      </c>
      <c r="K194" s="1">
        <v>0.49487415000000001</v>
      </c>
      <c r="L194" s="1">
        <v>0.54468607000000002</v>
      </c>
    </row>
    <row r="195" spans="2:12" x14ac:dyDescent="0.2">
      <c r="B195" s="1">
        <v>193</v>
      </c>
      <c r="C195" s="1">
        <v>0.76215577000000001</v>
      </c>
      <c r="D195" s="1">
        <v>0.42217996000000002</v>
      </c>
      <c r="F195" s="1">
        <v>193</v>
      </c>
      <c r="G195" s="1">
        <v>0.76686372999999997</v>
      </c>
      <c r="H195" s="1"/>
      <c r="J195" s="1">
        <v>193</v>
      </c>
      <c r="K195" s="1">
        <v>0.63330702000000005</v>
      </c>
      <c r="L195" s="1">
        <v>0.34719201</v>
      </c>
    </row>
    <row r="196" spans="2:12" x14ac:dyDescent="0.2">
      <c r="B196" s="1">
        <v>194</v>
      </c>
      <c r="C196" s="1">
        <v>0.64525122000000001</v>
      </c>
      <c r="D196" s="1">
        <v>0.85415982000000001</v>
      </c>
      <c r="F196" s="1">
        <v>194</v>
      </c>
      <c r="G196" s="1">
        <v>0.62803065000000002</v>
      </c>
      <c r="H196" s="1"/>
      <c r="J196" s="1">
        <v>194</v>
      </c>
      <c r="K196" s="1">
        <v>0.30569509</v>
      </c>
      <c r="L196" s="1">
        <v>0.60388604999999995</v>
      </c>
    </row>
    <row r="197" spans="2:12" x14ac:dyDescent="0.2">
      <c r="B197" s="1">
        <v>195</v>
      </c>
      <c r="C197" s="1">
        <v>0.57519293000000005</v>
      </c>
      <c r="D197" s="1">
        <v>0.72140705999999999</v>
      </c>
      <c r="F197" s="1">
        <v>195</v>
      </c>
      <c r="G197" s="1">
        <v>0.80190881000000003</v>
      </c>
      <c r="H197" s="1"/>
      <c r="J197" s="1">
        <v>195</v>
      </c>
      <c r="K197" s="1">
        <v>0.51148115999999999</v>
      </c>
      <c r="L197" s="1">
        <v>0.78356121999999995</v>
      </c>
    </row>
    <row r="198" spans="2:12" x14ac:dyDescent="0.2">
      <c r="B198" s="1">
        <v>196</v>
      </c>
      <c r="C198" s="1">
        <v>0.4586943</v>
      </c>
      <c r="D198" s="1">
        <v>0.78461906999999997</v>
      </c>
      <c r="F198" s="1">
        <v>196</v>
      </c>
      <c r="G198" s="1">
        <v>0.77484573999999995</v>
      </c>
      <c r="H198" s="1"/>
      <c r="J198" s="1">
        <v>196</v>
      </c>
      <c r="K198" s="1">
        <v>0.56989456999999999</v>
      </c>
      <c r="L198" s="1">
        <v>0.58018972999999996</v>
      </c>
    </row>
    <row r="199" spans="2:12" x14ac:dyDescent="0.2">
      <c r="B199" s="1">
        <v>197</v>
      </c>
      <c r="C199" s="1">
        <v>0.74535693999999997</v>
      </c>
      <c r="D199" s="1">
        <v>0.61187069999999999</v>
      </c>
      <c r="F199" s="1">
        <v>197</v>
      </c>
      <c r="G199" s="1">
        <v>0.48986037999999998</v>
      </c>
      <c r="H199" s="1"/>
      <c r="J199" s="1">
        <v>197</v>
      </c>
      <c r="K199" s="1">
        <v>0.32064225000000002</v>
      </c>
      <c r="L199" s="1">
        <v>0.46943677</v>
      </c>
    </row>
    <row r="200" spans="2:12" x14ac:dyDescent="0.2">
      <c r="B200" s="1">
        <v>198</v>
      </c>
      <c r="C200" s="1">
        <v>0.30922704000000001</v>
      </c>
      <c r="D200" s="1">
        <v>0.54998263000000003</v>
      </c>
      <c r="F200" s="1">
        <v>198</v>
      </c>
      <c r="G200" s="1">
        <v>0.80935168000000002</v>
      </c>
      <c r="H200" s="1"/>
      <c r="J200" s="1">
        <v>198</v>
      </c>
      <c r="K200" s="1">
        <v>0.63428834999999995</v>
      </c>
      <c r="L200" s="1">
        <v>0.37093504999999999</v>
      </c>
    </row>
    <row r="201" spans="2:12" x14ac:dyDescent="0.2">
      <c r="B201" s="1">
        <v>199</v>
      </c>
      <c r="C201" s="1">
        <v>0.41833766999999999</v>
      </c>
      <c r="D201" s="1">
        <v>0.8601335</v>
      </c>
      <c r="F201" s="1">
        <v>199</v>
      </c>
      <c r="G201" s="1">
        <v>0.59826535999999997</v>
      </c>
      <c r="H201" s="1"/>
      <c r="J201" s="1">
        <v>199</v>
      </c>
      <c r="K201" s="1">
        <v>0.82229213000000001</v>
      </c>
      <c r="L201" s="1">
        <v>0.25081662999999998</v>
      </c>
    </row>
    <row r="202" spans="2:12" x14ac:dyDescent="0.2">
      <c r="B202" s="1">
        <v>200</v>
      </c>
      <c r="C202" s="1">
        <v>0.81794546999999995</v>
      </c>
      <c r="D202" s="1">
        <v>0.83329032999999997</v>
      </c>
      <c r="F202" s="1">
        <v>200</v>
      </c>
      <c r="G202" s="1">
        <v>0.58644222999999995</v>
      </c>
      <c r="H202" s="1"/>
      <c r="J202" s="1">
        <v>200</v>
      </c>
      <c r="K202" s="1">
        <v>0.59049501999999998</v>
      </c>
      <c r="L202" s="1">
        <v>0.54086482999999996</v>
      </c>
    </row>
  </sheetData>
  <conditionalFormatting sqref="H3:H180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Lola Martin Bermudo</cp:lastModifiedBy>
  <dcterms:created xsi:type="dcterms:W3CDTF">2025-01-28T16:32:51Z</dcterms:created>
  <dcterms:modified xsi:type="dcterms:W3CDTF">2025-01-29T09:40:36Z</dcterms:modified>
</cp:coreProperties>
</file>